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430" i="1" l="1"/>
  <c r="AU1429" i="1"/>
  <c r="AU1428" i="1"/>
  <c r="AU1427" i="1"/>
  <c r="AU1426" i="1"/>
  <c r="AU1425" i="1"/>
  <c r="AU1424" i="1"/>
  <c r="AU1423" i="1"/>
  <c r="AU1422" i="1"/>
  <c r="AU1421" i="1"/>
  <c r="AU1420" i="1"/>
  <c r="AU1419" i="1"/>
  <c r="AU1418" i="1"/>
  <c r="AU1417" i="1"/>
  <c r="AU1416" i="1"/>
  <c r="AU1415" i="1"/>
  <c r="AU1414" i="1"/>
  <c r="AU1413" i="1"/>
  <c r="AU1412" i="1"/>
  <c r="AU1411" i="1"/>
  <c r="AU1410" i="1"/>
  <c r="AU1409" i="1"/>
  <c r="AU1408" i="1"/>
  <c r="AU1407" i="1"/>
  <c r="AU1406" i="1"/>
  <c r="AU1405" i="1"/>
  <c r="AU1404" i="1"/>
  <c r="AU1403" i="1"/>
  <c r="AU1402" i="1"/>
  <c r="AU1401" i="1"/>
  <c r="AU1400" i="1"/>
  <c r="AU1399" i="1"/>
  <c r="AU1398" i="1"/>
  <c r="AU1397" i="1"/>
  <c r="AU1396" i="1"/>
  <c r="AU1395" i="1"/>
  <c r="AU1394" i="1"/>
  <c r="AU1393" i="1"/>
  <c r="AU1392" i="1"/>
  <c r="AU1391" i="1"/>
  <c r="AU1390" i="1"/>
  <c r="AU1389" i="1"/>
  <c r="AU1388" i="1"/>
  <c r="AU1387" i="1"/>
  <c r="AU1386" i="1"/>
  <c r="AU1385" i="1"/>
  <c r="AU1384" i="1"/>
  <c r="AU1383" i="1"/>
  <c r="AU1382" i="1"/>
  <c r="AU1381" i="1"/>
  <c r="AU1380" i="1"/>
  <c r="AU1379" i="1"/>
  <c r="AU1378" i="1"/>
  <c r="AU1377" i="1"/>
  <c r="AU1376" i="1"/>
  <c r="AU1375" i="1"/>
  <c r="AU1374" i="1"/>
  <c r="AU1373" i="1"/>
  <c r="AU1372" i="1"/>
  <c r="AU1371" i="1"/>
  <c r="AU1370" i="1"/>
  <c r="AU1369" i="1"/>
  <c r="AU1368" i="1"/>
  <c r="AU136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31" i="1"/>
  <c r="AS1431" i="1"/>
  <c r="AR1431" i="1"/>
  <c r="AQ1431" i="1"/>
  <c r="AP1431" i="1"/>
  <c r="AO1431" i="1"/>
  <c r="AN1431" i="1"/>
  <c r="AM1431" i="1"/>
  <c r="AL1431" i="1"/>
  <c r="AK1431" i="1"/>
  <c r="AJ1431" i="1"/>
  <c r="AI1431" i="1"/>
  <c r="AH1431" i="1"/>
  <c r="AG1431" i="1"/>
  <c r="AF1431" i="1"/>
  <c r="AE1431" i="1"/>
  <c r="AD1431" i="1"/>
  <c r="AC1431" i="1"/>
  <c r="AB1431" i="1"/>
  <c r="AA1431" i="1"/>
  <c r="Z1431" i="1"/>
  <c r="Y1431" i="1"/>
  <c r="X1431" i="1"/>
  <c r="W1431" i="1"/>
  <c r="V1431" i="1"/>
  <c r="U1431" i="1"/>
  <c r="T1431" i="1"/>
  <c r="S1431" i="1"/>
  <c r="R1431" i="1"/>
  <c r="Q1431" i="1"/>
  <c r="P1431" i="1"/>
  <c r="O1431" i="1"/>
  <c r="N1431" i="1"/>
  <c r="M1431" i="1"/>
  <c r="L1431" i="1"/>
  <c r="K1431" i="1"/>
  <c r="J1431" i="1"/>
  <c r="I1431" i="1"/>
  <c r="H1431" i="1"/>
  <c r="G1431" i="1"/>
  <c r="F1431" i="1"/>
  <c r="E1431" i="1"/>
  <c r="D1431" i="1"/>
  <c r="C1431" i="1"/>
  <c r="B1431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<sst xmlns="http://schemas.openxmlformats.org/spreadsheetml/2006/main" count="48" uniqueCount="47">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</sst>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Table'!$C$2:$C$1430</c:f>
              <c:numCache>
                <c:formatCode>0.00</c:formatCode>
                <c:ptCount val="1429"/>
                <c:pt idx="0">
                  <c:v>0.23999999463558197</c:v>
                </c:pt>
                <c:pt idx="1">
                  <c:v>0.95999997854232788</c:v>
                </c:pt>
                <c:pt idx="2">
                  <c:v>0</c:v>
                </c:pt>
                <c:pt idx="3">
                  <c:v>0</c:v>
                </c:pt>
                <c:pt idx="4">
                  <c:v>0.60000002384185791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0.23999999463558197</c:v>
                </c:pt>
                <c:pt idx="12">
                  <c:v>0</c:v>
                </c:pt>
                <c:pt idx="13">
                  <c:v>0.23999999463558197</c:v>
                </c:pt>
                <c:pt idx="14">
                  <c:v>0</c:v>
                </c:pt>
                <c:pt idx="15">
                  <c:v>0.23999999463558197</c:v>
                </c:pt>
                <c:pt idx="16">
                  <c:v>0</c:v>
                </c:pt>
                <c:pt idx="17">
                  <c:v>0</c:v>
                </c:pt>
                <c:pt idx="18">
                  <c:v>0.23999999463558197</c:v>
                </c:pt>
                <c:pt idx="19">
                  <c:v>0.23999999463558197</c:v>
                </c:pt>
                <c:pt idx="20">
                  <c:v>0.36000001430511475</c:v>
                </c:pt>
                <c:pt idx="21">
                  <c:v>0.47999998927116394</c:v>
                </c:pt>
                <c:pt idx="22">
                  <c:v>1.1999999284744263</c:v>
                </c:pt>
                <c:pt idx="23">
                  <c:v>0.23999999463558197</c:v>
                </c:pt>
                <c:pt idx="24">
                  <c:v>0.60000002384185791</c:v>
                </c:pt>
                <c:pt idx="25">
                  <c:v>0.23999999463558197</c:v>
                </c:pt>
                <c:pt idx="26">
                  <c:v>0.23999999463558197</c:v>
                </c:pt>
                <c:pt idx="27">
                  <c:v>0</c:v>
                </c:pt>
                <c:pt idx="28">
                  <c:v>0</c:v>
                </c:pt>
                <c:pt idx="29">
                  <c:v>0.43999999761581421</c:v>
                </c:pt>
                <c:pt idx="30">
                  <c:v>3.9999999105930328E-2</c:v>
                </c:pt>
                <c:pt idx="31">
                  <c:v>0.47999998927116394</c:v>
                </c:pt>
                <c:pt idx="32">
                  <c:v>0.23999999463558197</c:v>
                </c:pt>
                <c:pt idx="33">
                  <c:v>0</c:v>
                </c:pt>
                <c:pt idx="34">
                  <c:v>0</c:v>
                </c:pt>
                <c:pt idx="35">
                  <c:v>0.23999999463558197</c:v>
                </c:pt>
                <c:pt idx="36">
                  <c:v>0.23999999463558197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0.23999999463558197</c:v>
                </c:pt>
                <c:pt idx="43">
                  <c:v>0.47999998927116394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0.23999999463558197</c:v>
                </c:pt>
                <c:pt idx="58">
                  <c:v>0</c:v>
                </c:pt>
                <c:pt idx="59">
                  <c:v>0</c:v>
                </c:pt>
                <c:pt idx="60">
                  <c:v>0.23999999463558197</c:v>
                </c:pt>
                <c:pt idx="61">
                  <c:v>0.71999996900558472</c:v>
                </c:pt>
                <c:pt idx="62">
                  <c:v>0</c:v>
                </c:pt>
                <c:pt idx="63">
                  <c:v>0.23999999463558197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0.23999999463558197</c:v>
                </c:pt>
                <c:pt idx="69">
                  <c:v>0.23999999463558197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0.47999998927116394</c:v>
                </c:pt>
                <c:pt idx="75">
                  <c:v>0</c:v>
                </c:pt>
                <c:pt idx="76">
                  <c:v>0</c:v>
                </c:pt>
                <c:pt idx="77">
                  <c:v>0.23999999463558197</c:v>
                </c:pt>
                <c:pt idx="78">
                  <c:v>0.23999999463558197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0.23999999463558197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0.23999999463558197</c:v>
                </c:pt>
                <c:pt idx="92">
                  <c:v>0.96000003814697266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0.23999999463558197</c:v>
                </c:pt>
                <c:pt idx="97">
                  <c:v>0.95999997854232788</c:v>
                </c:pt>
                <c:pt idx="98">
                  <c:v>0</c:v>
                </c:pt>
                <c:pt idx="99">
                  <c:v>0.23999999463558197</c:v>
                </c:pt>
                <c:pt idx="100">
                  <c:v>0.23999999463558197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0.63999998569488525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0.23999999463558197</c:v>
                </c:pt>
                <c:pt idx="120">
                  <c:v>0</c:v>
                </c:pt>
                <c:pt idx="121">
                  <c:v>0.23999999463558197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0.23999999463558197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0.23999999463558197</c:v>
                </c:pt>
                <c:pt idx="144">
                  <c:v>0.23999999463558197</c:v>
                </c:pt>
                <c:pt idx="145">
                  <c:v>0</c:v>
                </c:pt>
                <c:pt idx="146">
                  <c:v>0</c:v>
                </c:pt>
                <c:pt idx="147">
                  <c:v>0.71999996900558472</c:v>
                </c:pt>
                <c:pt idx="148">
                  <c:v>0.47999998927116394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0.36000001430511475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0.47999998927116394</c:v>
                </c:pt>
                <c:pt idx="241">
                  <c:v>0.23999999463558197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0.23999999463558197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0.23999999463558197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0.23999999463558197</c:v>
                </c:pt>
                <c:pt idx="380">
                  <c:v>0</c:v>
                </c:pt>
                <c:pt idx="381">
                  <c:v>0.23999999463558197</c:v>
                </c:pt>
                <c:pt idx="382">
                  <c:v>0.23999999463558197</c:v>
                </c:pt>
                <c:pt idx="383">
                  <c:v>0</c:v>
                </c:pt>
                <c:pt idx="384">
                  <c:v>0.23999999463558197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0.23999999463558197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0.47999998927116394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1.0800000429153442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0.36000001430511475</c:v>
                </c:pt>
                <c:pt idx="433">
                  <c:v>0.23999999463558197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0.95999997854232788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0.47999998927116394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0.23999999463558197</c:v>
                </c:pt>
                <c:pt idx="1392">
                  <c:v>0.23999999463558197</c:v>
                </c:pt>
                <c:pt idx="1393">
                  <c:v>0.71999996900558472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1.0800000429153442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49248"/>
        <c:axId val="121463936"/>
      </c:lineChart>
      <c:catAx>
        <c:axId val="11974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463936"/>
        <c:crosses val="autoZero"/>
        <c:auto val="1"/>
        <c:lblAlgn val="ctr"/>
        <c:lblOffset val="100"/>
        <c:noMultiLvlLbl val="0"/>
      </c:catAx>
      <c:valAx>
        <c:axId val="12146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9749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Table'!$L$2:$L$1430</c:f>
              <c:numCache>
                <c:formatCode>0.00</c:formatCode>
                <c:ptCount val="1429"/>
                <c:pt idx="0">
                  <c:v>2.4000000953674316</c:v>
                </c:pt>
                <c:pt idx="1">
                  <c:v>1.6800000667572021</c:v>
                </c:pt>
                <c:pt idx="2">
                  <c:v>1.5600000619888306</c:v>
                </c:pt>
                <c:pt idx="3">
                  <c:v>1.559999942779541</c:v>
                </c:pt>
                <c:pt idx="4">
                  <c:v>0.71999996900558472</c:v>
                </c:pt>
                <c:pt idx="5">
                  <c:v>0.95999997854232788</c:v>
                </c:pt>
                <c:pt idx="6">
                  <c:v>2.4000000953674316</c:v>
                </c:pt>
                <c:pt idx="7">
                  <c:v>0.68000000715255737</c:v>
                </c:pt>
                <c:pt idx="8">
                  <c:v>1.440000057220459</c:v>
                </c:pt>
                <c:pt idx="9">
                  <c:v>3.320000171661377</c:v>
                </c:pt>
                <c:pt idx="10">
                  <c:v>2.880000114440918</c:v>
                </c:pt>
                <c:pt idx="11">
                  <c:v>1.2000000476837158</c:v>
                </c:pt>
                <c:pt idx="12">
                  <c:v>2.5199999809265137</c:v>
                </c:pt>
                <c:pt idx="13">
                  <c:v>1.9199999570846558</c:v>
                </c:pt>
                <c:pt idx="14">
                  <c:v>1.9199999570846558</c:v>
                </c:pt>
                <c:pt idx="15">
                  <c:v>1.1999999284744263</c:v>
                </c:pt>
                <c:pt idx="16">
                  <c:v>2.1600000858306885</c:v>
                </c:pt>
                <c:pt idx="17">
                  <c:v>3.0399999618530273</c:v>
                </c:pt>
                <c:pt idx="18">
                  <c:v>0.47999998927116394</c:v>
                </c:pt>
                <c:pt idx="19">
                  <c:v>2.6399998664855957</c:v>
                </c:pt>
                <c:pt idx="20">
                  <c:v>1.6799999475479126</c:v>
                </c:pt>
                <c:pt idx="21">
                  <c:v>2.1599998474121094</c:v>
                </c:pt>
                <c:pt idx="22">
                  <c:v>0.84000003337860107</c:v>
                </c:pt>
                <c:pt idx="23">
                  <c:v>2.0399999618530273</c:v>
                </c:pt>
                <c:pt idx="24">
                  <c:v>1.559999942779541</c:v>
                </c:pt>
                <c:pt idx="25">
                  <c:v>0.84000003337860107</c:v>
                </c:pt>
                <c:pt idx="26">
                  <c:v>0.23999999463558197</c:v>
                </c:pt>
                <c:pt idx="27">
                  <c:v>1.559999942779541</c:v>
                </c:pt>
                <c:pt idx="28">
                  <c:v>1.7999999523162842</c:v>
                </c:pt>
                <c:pt idx="29">
                  <c:v>1.3200000524520874</c:v>
                </c:pt>
                <c:pt idx="30">
                  <c:v>1.0800000429153442</c:v>
                </c:pt>
                <c:pt idx="31">
                  <c:v>2.0399999618530273</c:v>
                </c:pt>
                <c:pt idx="32">
                  <c:v>1.3200000524520874</c:v>
                </c:pt>
                <c:pt idx="33">
                  <c:v>1.0800000429153442</c:v>
                </c:pt>
                <c:pt idx="34">
                  <c:v>0</c:v>
                </c:pt>
                <c:pt idx="35">
                  <c:v>0.71999996900558472</c:v>
                </c:pt>
                <c:pt idx="36">
                  <c:v>0.84000003337860107</c:v>
                </c:pt>
                <c:pt idx="37">
                  <c:v>0.23999999463558197</c:v>
                </c:pt>
                <c:pt idx="38">
                  <c:v>0.23999999463558197</c:v>
                </c:pt>
                <c:pt idx="39">
                  <c:v>0.84000003337860107</c:v>
                </c:pt>
                <c:pt idx="40">
                  <c:v>1.6800000667572021</c:v>
                </c:pt>
                <c:pt idx="41">
                  <c:v>0.95999997854232788</c:v>
                </c:pt>
                <c:pt idx="42">
                  <c:v>1.3200000524520874</c:v>
                </c:pt>
                <c:pt idx="43">
                  <c:v>3.0799999237060547</c:v>
                </c:pt>
                <c:pt idx="44">
                  <c:v>0.95999997854232788</c:v>
                </c:pt>
                <c:pt idx="45">
                  <c:v>0</c:v>
                </c:pt>
                <c:pt idx="46">
                  <c:v>4.6399998664855957</c:v>
                </c:pt>
                <c:pt idx="47">
                  <c:v>0.47999998927116394</c:v>
                </c:pt>
                <c:pt idx="48">
                  <c:v>2.7200000286102295</c:v>
                </c:pt>
                <c:pt idx="49">
                  <c:v>3.1200001239776611</c:v>
                </c:pt>
                <c:pt idx="50">
                  <c:v>0.23999999463558197</c:v>
                </c:pt>
                <c:pt idx="51">
                  <c:v>2.4000000953674316</c:v>
                </c:pt>
                <c:pt idx="52">
                  <c:v>1.3200000524520874</c:v>
                </c:pt>
                <c:pt idx="53">
                  <c:v>1.2000000476837158</c:v>
                </c:pt>
                <c:pt idx="54">
                  <c:v>1.7599999904632568</c:v>
                </c:pt>
                <c:pt idx="55">
                  <c:v>0.23999999463558197</c:v>
                </c:pt>
                <c:pt idx="56">
                  <c:v>1.1999999284744263</c:v>
                </c:pt>
                <c:pt idx="57">
                  <c:v>0.71999996900558472</c:v>
                </c:pt>
                <c:pt idx="58">
                  <c:v>0.95999997854232788</c:v>
                </c:pt>
                <c:pt idx="59">
                  <c:v>1.0799999237060547</c:v>
                </c:pt>
                <c:pt idx="60">
                  <c:v>0.87999999523162842</c:v>
                </c:pt>
                <c:pt idx="61">
                  <c:v>1.3199999332427979</c:v>
                </c:pt>
                <c:pt idx="62">
                  <c:v>1.9199999570846558</c:v>
                </c:pt>
                <c:pt idx="63">
                  <c:v>1.9200000762939453</c:v>
                </c:pt>
                <c:pt idx="64">
                  <c:v>0.47999998927116394</c:v>
                </c:pt>
                <c:pt idx="65">
                  <c:v>0</c:v>
                </c:pt>
                <c:pt idx="66">
                  <c:v>0</c:v>
                </c:pt>
                <c:pt idx="67">
                  <c:v>0.71999996900558472</c:v>
                </c:pt>
                <c:pt idx="68">
                  <c:v>0.96000003814697266</c:v>
                </c:pt>
                <c:pt idx="69">
                  <c:v>1.559999942779541</c:v>
                </c:pt>
                <c:pt idx="70">
                  <c:v>0.60000002384185791</c:v>
                </c:pt>
                <c:pt idx="71">
                  <c:v>0.60000002384185791</c:v>
                </c:pt>
                <c:pt idx="72">
                  <c:v>0.23999999463558197</c:v>
                </c:pt>
                <c:pt idx="73">
                  <c:v>0</c:v>
                </c:pt>
                <c:pt idx="74">
                  <c:v>2.6400001049041748</c:v>
                </c:pt>
                <c:pt idx="75">
                  <c:v>2.5199999809265137</c:v>
                </c:pt>
                <c:pt idx="76">
                  <c:v>1.4800000190734863</c:v>
                </c:pt>
                <c:pt idx="77">
                  <c:v>0.95999997854232788</c:v>
                </c:pt>
                <c:pt idx="78">
                  <c:v>0.23999999463558197</c:v>
                </c:pt>
                <c:pt idx="79">
                  <c:v>1.559999942779541</c:v>
                </c:pt>
                <c:pt idx="80">
                  <c:v>1.4399999380111694</c:v>
                </c:pt>
                <c:pt idx="81">
                  <c:v>0.47999998927116394</c:v>
                </c:pt>
                <c:pt idx="82">
                  <c:v>0.95999997854232788</c:v>
                </c:pt>
                <c:pt idx="83">
                  <c:v>0.60000002384185791</c:v>
                </c:pt>
                <c:pt idx="84">
                  <c:v>0.23999999463558197</c:v>
                </c:pt>
                <c:pt idx="85">
                  <c:v>0.23999999463558197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2.7200000286102295</c:v>
                </c:pt>
                <c:pt idx="91">
                  <c:v>1.440000057220459</c:v>
                </c:pt>
                <c:pt idx="92">
                  <c:v>1.559999942779541</c:v>
                </c:pt>
                <c:pt idx="93">
                  <c:v>0</c:v>
                </c:pt>
                <c:pt idx="94">
                  <c:v>0.23999999463558197</c:v>
                </c:pt>
                <c:pt idx="95">
                  <c:v>0</c:v>
                </c:pt>
                <c:pt idx="96">
                  <c:v>3.0800001621246338</c:v>
                </c:pt>
                <c:pt idx="97">
                  <c:v>0.95999997854232788</c:v>
                </c:pt>
                <c:pt idx="98">
                  <c:v>0.92000001668930054</c:v>
                </c:pt>
                <c:pt idx="99">
                  <c:v>2.6399998664855957</c:v>
                </c:pt>
                <c:pt idx="100">
                  <c:v>0.84000003337860107</c:v>
                </c:pt>
                <c:pt idx="101">
                  <c:v>1.3200000524520874</c:v>
                </c:pt>
                <c:pt idx="102">
                  <c:v>0</c:v>
                </c:pt>
                <c:pt idx="103">
                  <c:v>0</c:v>
                </c:pt>
                <c:pt idx="104">
                  <c:v>0.23999999463558197</c:v>
                </c:pt>
                <c:pt idx="105">
                  <c:v>0</c:v>
                </c:pt>
                <c:pt idx="106">
                  <c:v>0.23999999463558197</c:v>
                </c:pt>
                <c:pt idx="107">
                  <c:v>0</c:v>
                </c:pt>
                <c:pt idx="108">
                  <c:v>3.6000001430511475</c:v>
                </c:pt>
                <c:pt idx="109">
                  <c:v>2.8799998760223389</c:v>
                </c:pt>
                <c:pt idx="110">
                  <c:v>0.23999999463558197</c:v>
                </c:pt>
                <c:pt idx="111">
                  <c:v>1.5199999809265137</c:v>
                </c:pt>
                <c:pt idx="112">
                  <c:v>0.47999998927116394</c:v>
                </c:pt>
                <c:pt idx="113">
                  <c:v>1.3199999332427979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2.3999998569488525</c:v>
                </c:pt>
                <c:pt idx="119">
                  <c:v>2.0399999618530273</c:v>
                </c:pt>
                <c:pt idx="120">
                  <c:v>0.47999998927116394</c:v>
                </c:pt>
                <c:pt idx="121">
                  <c:v>1.9200000762939453</c:v>
                </c:pt>
                <c:pt idx="122">
                  <c:v>0.47999998927116394</c:v>
                </c:pt>
                <c:pt idx="123">
                  <c:v>0</c:v>
                </c:pt>
                <c:pt idx="124">
                  <c:v>0.47999998927116394</c:v>
                </c:pt>
                <c:pt idx="125">
                  <c:v>0.60000002384185791</c:v>
                </c:pt>
                <c:pt idx="126">
                  <c:v>0.95999997854232788</c:v>
                </c:pt>
                <c:pt idx="127">
                  <c:v>0.36000001430511475</c:v>
                </c:pt>
                <c:pt idx="128">
                  <c:v>1.3199999332427979</c:v>
                </c:pt>
                <c:pt idx="129">
                  <c:v>1.7999999523162842</c:v>
                </c:pt>
                <c:pt idx="130">
                  <c:v>1.3199999332427979</c:v>
                </c:pt>
                <c:pt idx="131">
                  <c:v>0.47999998927116394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0.60000002384185791</c:v>
                </c:pt>
                <c:pt idx="142">
                  <c:v>2.0399999618530273</c:v>
                </c:pt>
                <c:pt idx="143">
                  <c:v>0.47999998927116394</c:v>
                </c:pt>
                <c:pt idx="144">
                  <c:v>2.3999998569488525</c:v>
                </c:pt>
                <c:pt idx="145">
                  <c:v>0.60000002384185791</c:v>
                </c:pt>
                <c:pt idx="146">
                  <c:v>1.559999942779541</c:v>
                </c:pt>
                <c:pt idx="147">
                  <c:v>1.6799999475479126</c:v>
                </c:pt>
                <c:pt idx="148">
                  <c:v>0</c:v>
                </c:pt>
                <c:pt idx="149">
                  <c:v>2.9600000381469727</c:v>
                </c:pt>
                <c:pt idx="150">
                  <c:v>2.0799999237060547</c:v>
                </c:pt>
                <c:pt idx="151">
                  <c:v>1.9200000762939453</c:v>
                </c:pt>
                <c:pt idx="152">
                  <c:v>0.23999999463558197</c:v>
                </c:pt>
                <c:pt idx="153">
                  <c:v>1.8000000715255737</c:v>
                </c:pt>
                <c:pt idx="154">
                  <c:v>0.36000001430511475</c:v>
                </c:pt>
                <c:pt idx="155">
                  <c:v>0</c:v>
                </c:pt>
                <c:pt idx="156">
                  <c:v>0</c:v>
                </c:pt>
                <c:pt idx="157">
                  <c:v>0.36000001430511475</c:v>
                </c:pt>
                <c:pt idx="158">
                  <c:v>0.72000002861022949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1.6799999475479126</c:v>
                </c:pt>
                <c:pt idx="171">
                  <c:v>0</c:v>
                </c:pt>
                <c:pt idx="172">
                  <c:v>0.47999998927116394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3.6400003433227539</c:v>
                </c:pt>
                <c:pt idx="241">
                  <c:v>1.6799999475479126</c:v>
                </c:pt>
                <c:pt idx="242">
                  <c:v>0.35999998450279236</c:v>
                </c:pt>
                <c:pt idx="243">
                  <c:v>0</c:v>
                </c:pt>
                <c:pt idx="244">
                  <c:v>0.47999998927116394</c:v>
                </c:pt>
                <c:pt idx="245">
                  <c:v>0.84000003337860107</c:v>
                </c:pt>
                <c:pt idx="246">
                  <c:v>2.0399999618530273</c:v>
                </c:pt>
                <c:pt idx="247">
                  <c:v>1.1600000858306885</c:v>
                </c:pt>
                <c:pt idx="248">
                  <c:v>0.36000001430511475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1.2799999713897705</c:v>
                </c:pt>
                <c:pt idx="256">
                  <c:v>0.51999998092651367</c:v>
                </c:pt>
                <c:pt idx="257">
                  <c:v>0.23999999463558197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0.23999999463558197</c:v>
                </c:pt>
                <c:pt idx="379">
                  <c:v>0.95999997854232788</c:v>
                </c:pt>
                <c:pt idx="380">
                  <c:v>0.23999999463558197</c:v>
                </c:pt>
                <c:pt idx="381">
                  <c:v>0.23999999463558197</c:v>
                </c:pt>
                <c:pt idx="382">
                  <c:v>0.87999999523162842</c:v>
                </c:pt>
                <c:pt idx="383">
                  <c:v>0.23999999463558197</c:v>
                </c:pt>
                <c:pt idx="384">
                  <c:v>1.0799999237060547</c:v>
                </c:pt>
                <c:pt idx="385">
                  <c:v>2.1599998474121094</c:v>
                </c:pt>
                <c:pt idx="386">
                  <c:v>3.0000002384185791</c:v>
                </c:pt>
                <c:pt idx="387">
                  <c:v>0</c:v>
                </c:pt>
                <c:pt idx="388">
                  <c:v>0.95999997854232788</c:v>
                </c:pt>
                <c:pt idx="389">
                  <c:v>0.71999996900558472</c:v>
                </c:pt>
                <c:pt idx="390">
                  <c:v>0.60000002384185791</c:v>
                </c:pt>
                <c:pt idx="391">
                  <c:v>0.47999998927116394</c:v>
                </c:pt>
                <c:pt idx="392">
                  <c:v>0.47999998927116394</c:v>
                </c:pt>
                <c:pt idx="393">
                  <c:v>0.23999999463558197</c:v>
                </c:pt>
                <c:pt idx="394">
                  <c:v>0.23999999463558197</c:v>
                </c:pt>
                <c:pt idx="395">
                  <c:v>0.47999998927116394</c:v>
                </c:pt>
                <c:pt idx="396">
                  <c:v>0.60000002384185791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0.23999999463558197</c:v>
                </c:pt>
                <c:pt idx="402">
                  <c:v>1.0800000429153442</c:v>
                </c:pt>
                <c:pt idx="403">
                  <c:v>1.5600000619888306</c:v>
                </c:pt>
                <c:pt idx="404">
                  <c:v>0</c:v>
                </c:pt>
                <c:pt idx="405">
                  <c:v>0.84000003337860107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0.96000003814697266</c:v>
                </c:pt>
                <c:pt idx="432">
                  <c:v>0.47999998927116394</c:v>
                </c:pt>
                <c:pt idx="433">
                  <c:v>0.71999996900558472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0.71999996900558472</c:v>
                </c:pt>
                <c:pt idx="508">
                  <c:v>0.23999999463558197</c:v>
                </c:pt>
                <c:pt idx="509">
                  <c:v>0.84000003337860107</c:v>
                </c:pt>
                <c:pt idx="510">
                  <c:v>0.23999999463558197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0.23999999463558197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0.23999999463558197</c:v>
                </c:pt>
                <c:pt idx="565">
                  <c:v>0.71999996900558472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0.23999999463558197</c:v>
                </c:pt>
                <c:pt idx="570">
                  <c:v>0</c:v>
                </c:pt>
                <c:pt idx="571">
                  <c:v>0.84000003337860107</c:v>
                </c:pt>
                <c:pt idx="572">
                  <c:v>0.23999999463558197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0.23999999463558197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0.23999999463558197</c:v>
                </c:pt>
                <c:pt idx="587">
                  <c:v>0.71999996900558472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1.3199999332427979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0.84000003337860107</c:v>
                </c:pt>
                <c:pt idx="630">
                  <c:v>0.36000001430511475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0.36000001430511475</c:v>
                </c:pt>
                <c:pt idx="652">
                  <c:v>0.23999999463558197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0.47999998927116394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0.23999999463558197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7.9999998211860657E-2</c:v>
                </c:pt>
                <c:pt idx="755">
                  <c:v>0.15999999642372131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0.23999999463558197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0.23999999463558197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0.23999999463558197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0.60000002384185791</c:v>
                </c:pt>
                <c:pt idx="1260">
                  <c:v>0.47999998927116394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0.23999999463558197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1.0800000429153442</c:v>
                </c:pt>
                <c:pt idx="1307">
                  <c:v>0.23999999463558197</c:v>
                </c:pt>
                <c:pt idx="1308">
                  <c:v>1.5600000619888306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0.23999999463558197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1.2799999713897705</c:v>
                </c:pt>
                <c:pt idx="1392">
                  <c:v>1.2000000476837158</c:v>
                </c:pt>
                <c:pt idx="1393">
                  <c:v>1.440000057220459</c:v>
                </c:pt>
                <c:pt idx="1394">
                  <c:v>0.47999998927116394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1.1999999284744263</c:v>
                </c:pt>
                <c:pt idx="1400">
                  <c:v>0.71999996900558472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0.71999996900558472</c:v>
                </c:pt>
                <c:pt idx="1406">
                  <c:v>1.3199999332427979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0.96000003814697266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0.47999998927116394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0.47999998927116394</c:v>
                </c:pt>
                <c:pt idx="1423">
                  <c:v>0</c:v>
                </c:pt>
                <c:pt idx="1424">
                  <c:v>0.23999999463558197</c:v>
                </c:pt>
                <c:pt idx="1425">
                  <c:v>0</c:v>
                </c:pt>
                <c:pt idx="1426">
                  <c:v>0</c:v>
                </c:pt>
                <c:pt idx="1427">
                  <c:v>0.84000003337860107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07200"/>
        <c:axId val="130332928"/>
      </c:lineChart>
      <c:catAx>
        <c:axId val="13030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332928"/>
        <c:crosses val="autoZero"/>
        <c:auto val="1"/>
        <c:lblAlgn val="ctr"/>
        <c:lblOffset val="100"/>
        <c:noMultiLvlLbl val="0"/>
      </c:catAx>
      <c:valAx>
        <c:axId val="13033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30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Table'!$M$2:$M$1430</c:f>
              <c:numCache>
                <c:formatCode>0.00</c:formatCode>
                <c:ptCount val="1429"/>
                <c:pt idx="0">
                  <c:v>0.36000001430511475</c:v>
                </c:pt>
                <c:pt idx="1">
                  <c:v>0</c:v>
                </c:pt>
                <c:pt idx="2">
                  <c:v>0.23999999463558197</c:v>
                </c:pt>
                <c:pt idx="3">
                  <c:v>0</c:v>
                </c:pt>
                <c:pt idx="4">
                  <c:v>0.23999999463558197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0.23999999463558197</c:v>
                </c:pt>
                <c:pt idx="17">
                  <c:v>0.23999999463558197</c:v>
                </c:pt>
                <c:pt idx="18">
                  <c:v>0</c:v>
                </c:pt>
                <c:pt idx="19">
                  <c:v>0</c:v>
                </c:pt>
                <c:pt idx="20">
                  <c:v>0.47999998927116394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0.60000002384185791</c:v>
                </c:pt>
                <c:pt idx="28">
                  <c:v>0</c:v>
                </c:pt>
                <c:pt idx="29">
                  <c:v>0.23999999463558197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0.36000001430511475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0.36000001430511475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0.23999999463558197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0.23999999463558197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0.40000000596046448</c:v>
                </c:pt>
                <c:pt idx="76">
                  <c:v>0</c:v>
                </c:pt>
                <c:pt idx="77">
                  <c:v>0.60000002384185791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0.23999999463558197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0.23999999463558197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0.36000001430511475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0.23999999463558197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0.36000001430511475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0.23999999463558197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0.23999999463558197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0.47999998927116394</c:v>
                </c:pt>
                <c:pt idx="1392">
                  <c:v>0.23999999463558197</c:v>
                </c:pt>
                <c:pt idx="1393">
                  <c:v>0.36000001430511475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0.36000001430511475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70048"/>
        <c:axId val="134788224"/>
      </c:lineChart>
      <c:catAx>
        <c:axId val="13477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788224"/>
        <c:crosses val="autoZero"/>
        <c:auto val="1"/>
        <c:lblAlgn val="ctr"/>
        <c:lblOffset val="100"/>
        <c:noMultiLvlLbl val="0"/>
      </c:catAx>
      <c:valAx>
        <c:axId val="13478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77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Table'!$N$2:$N$1430</c:f>
              <c:numCache>
                <c:formatCode>0.00</c:formatCode>
                <c:ptCount val="1429"/>
                <c:pt idx="0">
                  <c:v>4.1999998092651367</c:v>
                </c:pt>
                <c:pt idx="1">
                  <c:v>2.3199999332427979</c:v>
                </c:pt>
                <c:pt idx="2">
                  <c:v>2.2799999713897705</c:v>
                </c:pt>
                <c:pt idx="3">
                  <c:v>0.96000003814697266</c:v>
                </c:pt>
                <c:pt idx="4">
                  <c:v>3.2400000095367432</c:v>
                </c:pt>
                <c:pt idx="5">
                  <c:v>0</c:v>
                </c:pt>
                <c:pt idx="6">
                  <c:v>3.3600001335144043</c:v>
                </c:pt>
                <c:pt idx="7">
                  <c:v>1.9599999189376831</c:v>
                </c:pt>
                <c:pt idx="8">
                  <c:v>0.96000003814697266</c:v>
                </c:pt>
                <c:pt idx="9">
                  <c:v>3.6400001049041748</c:v>
                </c:pt>
                <c:pt idx="10">
                  <c:v>0.23999999463558197</c:v>
                </c:pt>
                <c:pt idx="11">
                  <c:v>1.440000057220459</c:v>
                </c:pt>
                <c:pt idx="12">
                  <c:v>0.71999996900558472</c:v>
                </c:pt>
                <c:pt idx="13">
                  <c:v>1.559999942779541</c:v>
                </c:pt>
                <c:pt idx="14">
                  <c:v>0.71999996900558472</c:v>
                </c:pt>
                <c:pt idx="15">
                  <c:v>1.8400000333786011</c:v>
                </c:pt>
                <c:pt idx="16">
                  <c:v>0.23999999463558197</c:v>
                </c:pt>
                <c:pt idx="17">
                  <c:v>1.2000000476837158</c:v>
                </c:pt>
                <c:pt idx="18">
                  <c:v>0.23999999463558197</c:v>
                </c:pt>
                <c:pt idx="19">
                  <c:v>1.9600000381469727</c:v>
                </c:pt>
                <c:pt idx="20">
                  <c:v>0.23999999463558197</c:v>
                </c:pt>
                <c:pt idx="21">
                  <c:v>0.23999999463558197</c:v>
                </c:pt>
                <c:pt idx="22">
                  <c:v>2.5199999809265137</c:v>
                </c:pt>
                <c:pt idx="23">
                  <c:v>1.6000000238418579</c:v>
                </c:pt>
                <c:pt idx="24">
                  <c:v>0.68000000715255737</c:v>
                </c:pt>
                <c:pt idx="25">
                  <c:v>1.6799999475479126</c:v>
                </c:pt>
                <c:pt idx="26">
                  <c:v>0</c:v>
                </c:pt>
                <c:pt idx="27">
                  <c:v>1.9599999189376831</c:v>
                </c:pt>
                <c:pt idx="28">
                  <c:v>2.0399999618530273</c:v>
                </c:pt>
                <c:pt idx="29">
                  <c:v>1.3199999332427979</c:v>
                </c:pt>
                <c:pt idx="30">
                  <c:v>1.2000000476837158</c:v>
                </c:pt>
                <c:pt idx="31">
                  <c:v>0.47999998927116394</c:v>
                </c:pt>
                <c:pt idx="32">
                  <c:v>0.8399999737739563</c:v>
                </c:pt>
                <c:pt idx="33">
                  <c:v>0.84000003337860107</c:v>
                </c:pt>
                <c:pt idx="34">
                  <c:v>0</c:v>
                </c:pt>
                <c:pt idx="35">
                  <c:v>1.1999999284744263</c:v>
                </c:pt>
                <c:pt idx="36">
                  <c:v>1.9200000762939453</c:v>
                </c:pt>
                <c:pt idx="37">
                  <c:v>0.72000002861022949</c:v>
                </c:pt>
                <c:pt idx="38">
                  <c:v>1.0799999237060547</c:v>
                </c:pt>
                <c:pt idx="39">
                  <c:v>1.6800000667572021</c:v>
                </c:pt>
                <c:pt idx="40">
                  <c:v>1.6800000667572021</c:v>
                </c:pt>
                <c:pt idx="41">
                  <c:v>0</c:v>
                </c:pt>
                <c:pt idx="42">
                  <c:v>1.9200000762939453</c:v>
                </c:pt>
                <c:pt idx="43">
                  <c:v>0.47999998927116394</c:v>
                </c:pt>
                <c:pt idx="44">
                  <c:v>0.95999997854232788</c:v>
                </c:pt>
                <c:pt idx="45">
                  <c:v>0</c:v>
                </c:pt>
                <c:pt idx="46">
                  <c:v>0</c:v>
                </c:pt>
                <c:pt idx="47">
                  <c:v>2.1600000858306885</c:v>
                </c:pt>
                <c:pt idx="48">
                  <c:v>0.84000003337860107</c:v>
                </c:pt>
                <c:pt idx="49">
                  <c:v>0.84000003337860107</c:v>
                </c:pt>
                <c:pt idx="50">
                  <c:v>0</c:v>
                </c:pt>
                <c:pt idx="51">
                  <c:v>1.2000000476837158</c:v>
                </c:pt>
                <c:pt idx="52">
                  <c:v>0.84000003337860107</c:v>
                </c:pt>
                <c:pt idx="53">
                  <c:v>0.71999996900558472</c:v>
                </c:pt>
                <c:pt idx="54">
                  <c:v>1.6800000667572021</c:v>
                </c:pt>
                <c:pt idx="55">
                  <c:v>0.23999999463558197</c:v>
                </c:pt>
                <c:pt idx="56">
                  <c:v>0.95999997854232788</c:v>
                </c:pt>
                <c:pt idx="57">
                  <c:v>1.2000000476837158</c:v>
                </c:pt>
                <c:pt idx="58">
                  <c:v>3.1600000858306885</c:v>
                </c:pt>
                <c:pt idx="59">
                  <c:v>0</c:v>
                </c:pt>
                <c:pt idx="60">
                  <c:v>1.0800000429153442</c:v>
                </c:pt>
                <c:pt idx="61">
                  <c:v>0.23999999463558197</c:v>
                </c:pt>
                <c:pt idx="62">
                  <c:v>2.5199999809265137</c:v>
                </c:pt>
                <c:pt idx="63">
                  <c:v>1.7999999523162842</c:v>
                </c:pt>
                <c:pt idx="64">
                  <c:v>0</c:v>
                </c:pt>
                <c:pt idx="65">
                  <c:v>1.0799999237060547</c:v>
                </c:pt>
                <c:pt idx="66">
                  <c:v>0</c:v>
                </c:pt>
                <c:pt idx="67">
                  <c:v>0.84000003337860107</c:v>
                </c:pt>
                <c:pt idx="68">
                  <c:v>0.23999999463558197</c:v>
                </c:pt>
                <c:pt idx="69">
                  <c:v>1.9200000762939453</c:v>
                </c:pt>
                <c:pt idx="70">
                  <c:v>0.23999999463558197</c:v>
                </c:pt>
                <c:pt idx="71">
                  <c:v>1.0800000429153442</c:v>
                </c:pt>
                <c:pt idx="72">
                  <c:v>0</c:v>
                </c:pt>
                <c:pt idx="73">
                  <c:v>0</c:v>
                </c:pt>
                <c:pt idx="74">
                  <c:v>1.1999999284744263</c:v>
                </c:pt>
                <c:pt idx="75">
                  <c:v>1.1999999284744263</c:v>
                </c:pt>
                <c:pt idx="76">
                  <c:v>1.6799999475479126</c:v>
                </c:pt>
                <c:pt idx="77">
                  <c:v>1.2000000476837158</c:v>
                </c:pt>
                <c:pt idx="78">
                  <c:v>1.1200000047683716</c:v>
                </c:pt>
                <c:pt idx="79">
                  <c:v>0</c:v>
                </c:pt>
                <c:pt idx="80">
                  <c:v>1.1999999284744263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1.0399999618530273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0.36000001430511475</c:v>
                </c:pt>
                <c:pt idx="91">
                  <c:v>0</c:v>
                </c:pt>
                <c:pt idx="92">
                  <c:v>2.4000000953674316</c:v>
                </c:pt>
                <c:pt idx="93">
                  <c:v>0.23999999463558197</c:v>
                </c:pt>
                <c:pt idx="94">
                  <c:v>0</c:v>
                </c:pt>
                <c:pt idx="95">
                  <c:v>0</c:v>
                </c:pt>
                <c:pt idx="96">
                  <c:v>1.1999999284744263</c:v>
                </c:pt>
                <c:pt idx="97">
                  <c:v>0.23999999463558197</c:v>
                </c:pt>
                <c:pt idx="98">
                  <c:v>0.8399999737739563</c:v>
                </c:pt>
                <c:pt idx="99">
                  <c:v>0.96000003814697266</c:v>
                </c:pt>
                <c:pt idx="100">
                  <c:v>0.95999997854232788</c:v>
                </c:pt>
                <c:pt idx="101">
                  <c:v>0.23999999463558197</c:v>
                </c:pt>
                <c:pt idx="102">
                  <c:v>0.60000002384185791</c:v>
                </c:pt>
                <c:pt idx="103">
                  <c:v>0.36000001430511475</c:v>
                </c:pt>
                <c:pt idx="104">
                  <c:v>1.0800000429153442</c:v>
                </c:pt>
                <c:pt idx="105">
                  <c:v>0.60000002384185791</c:v>
                </c:pt>
                <c:pt idx="106">
                  <c:v>0</c:v>
                </c:pt>
                <c:pt idx="107">
                  <c:v>0</c:v>
                </c:pt>
                <c:pt idx="108">
                  <c:v>1.5600000619888306</c:v>
                </c:pt>
                <c:pt idx="109">
                  <c:v>0</c:v>
                </c:pt>
                <c:pt idx="110">
                  <c:v>1.440000057220459</c:v>
                </c:pt>
                <c:pt idx="111">
                  <c:v>0</c:v>
                </c:pt>
                <c:pt idx="112">
                  <c:v>1.7200000286102295</c:v>
                </c:pt>
                <c:pt idx="113">
                  <c:v>0.72000002861022949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2.6400001049041748</c:v>
                </c:pt>
                <c:pt idx="121">
                  <c:v>2.0399999618530273</c:v>
                </c:pt>
                <c:pt idx="122">
                  <c:v>0</c:v>
                </c:pt>
                <c:pt idx="123">
                  <c:v>0</c:v>
                </c:pt>
                <c:pt idx="124">
                  <c:v>1.1999999284744263</c:v>
                </c:pt>
                <c:pt idx="125">
                  <c:v>0</c:v>
                </c:pt>
                <c:pt idx="126">
                  <c:v>0.60000002384185791</c:v>
                </c:pt>
                <c:pt idx="127">
                  <c:v>0</c:v>
                </c:pt>
                <c:pt idx="128">
                  <c:v>0.47999998927116394</c:v>
                </c:pt>
                <c:pt idx="129">
                  <c:v>1.1200000047683716</c:v>
                </c:pt>
                <c:pt idx="130">
                  <c:v>1.2000000476837158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0.47999998927116394</c:v>
                </c:pt>
                <c:pt idx="142">
                  <c:v>0</c:v>
                </c:pt>
                <c:pt idx="143">
                  <c:v>0</c:v>
                </c:pt>
                <c:pt idx="144">
                  <c:v>0.96000003814697266</c:v>
                </c:pt>
                <c:pt idx="145">
                  <c:v>0</c:v>
                </c:pt>
                <c:pt idx="146">
                  <c:v>0.23999999463558197</c:v>
                </c:pt>
                <c:pt idx="147">
                  <c:v>1.3200000524520874</c:v>
                </c:pt>
                <c:pt idx="148">
                  <c:v>0.47999998927116394</c:v>
                </c:pt>
                <c:pt idx="149">
                  <c:v>0.71999996900558472</c:v>
                </c:pt>
                <c:pt idx="150">
                  <c:v>1.0800000429153442</c:v>
                </c:pt>
                <c:pt idx="151">
                  <c:v>1.5199999809265137</c:v>
                </c:pt>
                <c:pt idx="152">
                  <c:v>0.63999998569488525</c:v>
                </c:pt>
                <c:pt idx="153">
                  <c:v>0.36000001430511475</c:v>
                </c:pt>
                <c:pt idx="154">
                  <c:v>0.36000001430511475</c:v>
                </c:pt>
                <c:pt idx="155">
                  <c:v>0</c:v>
                </c:pt>
                <c:pt idx="156">
                  <c:v>0</c:v>
                </c:pt>
                <c:pt idx="157">
                  <c:v>0.84000003337860107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0.23999999463558197</c:v>
                </c:pt>
                <c:pt idx="171">
                  <c:v>0</c:v>
                </c:pt>
                <c:pt idx="172">
                  <c:v>1.0800000429153442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0.71999996900558472</c:v>
                </c:pt>
                <c:pt idx="241">
                  <c:v>1.9199999570846558</c:v>
                </c:pt>
                <c:pt idx="242">
                  <c:v>0.23999999463558197</c:v>
                </c:pt>
                <c:pt idx="243">
                  <c:v>0.23999999463558197</c:v>
                </c:pt>
                <c:pt idx="244">
                  <c:v>0.60000002384185791</c:v>
                </c:pt>
                <c:pt idx="245">
                  <c:v>0.23999999463558197</c:v>
                </c:pt>
                <c:pt idx="246">
                  <c:v>2.1200001239776611</c:v>
                </c:pt>
                <c:pt idx="247">
                  <c:v>0</c:v>
                </c:pt>
                <c:pt idx="248">
                  <c:v>1.5600000619888306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0.36000001430511475</c:v>
                </c:pt>
                <c:pt idx="255">
                  <c:v>0</c:v>
                </c:pt>
                <c:pt idx="256">
                  <c:v>0.72000002861022949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0.47999998927116394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0.36000001430511475</c:v>
                </c:pt>
                <c:pt idx="377">
                  <c:v>0</c:v>
                </c:pt>
                <c:pt idx="378">
                  <c:v>0</c:v>
                </c:pt>
                <c:pt idx="379">
                  <c:v>0.72000002861022949</c:v>
                </c:pt>
                <c:pt idx="380">
                  <c:v>0.36000001430511475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1.559999942779541</c:v>
                </c:pt>
                <c:pt idx="385">
                  <c:v>0.71999996900558472</c:v>
                </c:pt>
                <c:pt idx="386">
                  <c:v>0</c:v>
                </c:pt>
                <c:pt idx="387">
                  <c:v>0</c:v>
                </c:pt>
                <c:pt idx="388">
                  <c:v>0.47999998927116394</c:v>
                </c:pt>
                <c:pt idx="389">
                  <c:v>0.47999998927116394</c:v>
                </c:pt>
                <c:pt idx="390">
                  <c:v>0.36000001430511475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0.36000001430511475</c:v>
                </c:pt>
                <c:pt idx="396">
                  <c:v>0.95999997854232788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1.9199999570846558</c:v>
                </c:pt>
                <c:pt idx="402">
                  <c:v>0.72000002861022949</c:v>
                </c:pt>
                <c:pt idx="403">
                  <c:v>0</c:v>
                </c:pt>
                <c:pt idx="404">
                  <c:v>0</c:v>
                </c:pt>
                <c:pt idx="405">
                  <c:v>0.23999999463558197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0.87999999523162842</c:v>
                </c:pt>
                <c:pt idx="432">
                  <c:v>0.47999998927116394</c:v>
                </c:pt>
                <c:pt idx="433">
                  <c:v>0.23999999463558197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0.36000001430511475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0.23999999463558197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0.23999999463558197</c:v>
                </c:pt>
                <c:pt idx="559">
                  <c:v>0</c:v>
                </c:pt>
                <c:pt idx="560">
                  <c:v>0</c:v>
                </c:pt>
                <c:pt idx="561">
                  <c:v>0.23999999463558197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0.36000001430511475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0.23999999463558197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0.23999999463558197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0.23999999463558197</c:v>
                </c:pt>
                <c:pt idx="615">
                  <c:v>0.23999999463558197</c:v>
                </c:pt>
                <c:pt idx="616">
                  <c:v>0.36000001430511475</c:v>
                </c:pt>
                <c:pt idx="617">
                  <c:v>0</c:v>
                </c:pt>
                <c:pt idx="618">
                  <c:v>0</c:v>
                </c:pt>
                <c:pt idx="619">
                  <c:v>0.36000001430511475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0.23999999463558197</c:v>
                </c:pt>
                <c:pt idx="636">
                  <c:v>0.23999999463558197</c:v>
                </c:pt>
                <c:pt idx="637">
                  <c:v>0</c:v>
                </c:pt>
                <c:pt idx="638">
                  <c:v>0</c:v>
                </c:pt>
                <c:pt idx="639">
                  <c:v>0.47999998927116394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0.84000003337860107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0.23999999463558197</c:v>
                </c:pt>
                <c:pt idx="651">
                  <c:v>0.23999999463558197</c:v>
                </c:pt>
                <c:pt idx="652">
                  <c:v>0.23999999463558197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0.31999999284744263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0.23999999463558197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0.36000001430511475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0.47999998927116394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0.47999998927116394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0.23999999463558197</c:v>
                </c:pt>
                <c:pt idx="768">
                  <c:v>0.23999999463558197</c:v>
                </c:pt>
                <c:pt idx="769">
                  <c:v>0</c:v>
                </c:pt>
                <c:pt idx="770">
                  <c:v>0</c:v>
                </c:pt>
                <c:pt idx="771">
                  <c:v>0.47999998927116394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0.23999999463558197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0.23999999463558197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0.23999999463558197</c:v>
                </c:pt>
                <c:pt idx="866">
                  <c:v>0.23999999463558197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0.47999998927116394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0.23999999463558197</c:v>
                </c:pt>
                <c:pt idx="894">
                  <c:v>0</c:v>
                </c:pt>
                <c:pt idx="895">
                  <c:v>0.23999999463558197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0.23999999463558197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0.23999999463558197</c:v>
                </c:pt>
                <c:pt idx="940">
                  <c:v>0.23999999463558197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0.23999999463558197</c:v>
                </c:pt>
                <c:pt idx="953">
                  <c:v>0</c:v>
                </c:pt>
                <c:pt idx="954">
                  <c:v>0.23999999463558197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0.47999998927116394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0.23999999463558197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0.23999999463558197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0.71999996900558472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0.23999999463558197</c:v>
                </c:pt>
                <c:pt idx="1036">
                  <c:v>0</c:v>
                </c:pt>
                <c:pt idx="1037">
                  <c:v>0.23999999463558197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0.68000000715255737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0.47999998927116394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0.40000000596046448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0.36000001430511475</c:v>
                </c:pt>
                <c:pt idx="1260">
                  <c:v>2.5200002193450928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0.47999998927116394</c:v>
                </c:pt>
                <c:pt idx="1307">
                  <c:v>0</c:v>
                </c:pt>
                <c:pt idx="1308">
                  <c:v>0.23999999463558197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0.47999998927116394</c:v>
                </c:pt>
                <c:pt idx="1392">
                  <c:v>0.71999996900558472</c:v>
                </c:pt>
                <c:pt idx="1393">
                  <c:v>0.23999999463558197</c:v>
                </c:pt>
                <c:pt idx="1394">
                  <c:v>0.47999998927116394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0.47999998927116394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1.0399999618530273</c:v>
                </c:pt>
                <c:pt idx="1406">
                  <c:v>0</c:v>
                </c:pt>
                <c:pt idx="1407">
                  <c:v>0.23999999463558197</c:v>
                </c:pt>
                <c:pt idx="1408">
                  <c:v>0</c:v>
                </c:pt>
                <c:pt idx="1409">
                  <c:v>0</c:v>
                </c:pt>
                <c:pt idx="1410">
                  <c:v>0.60000002384185791</c:v>
                </c:pt>
                <c:pt idx="1411">
                  <c:v>0</c:v>
                </c:pt>
                <c:pt idx="1412">
                  <c:v>0.15999999642372131</c:v>
                </c:pt>
                <c:pt idx="1413">
                  <c:v>0.43999999761581421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0.71999996900558472</c:v>
                </c:pt>
                <c:pt idx="1422">
                  <c:v>1.2000000476837158</c:v>
                </c:pt>
                <c:pt idx="1423">
                  <c:v>0</c:v>
                </c:pt>
                <c:pt idx="1424">
                  <c:v>0.23999999463558197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05760"/>
        <c:axId val="134832128"/>
      </c:lineChart>
      <c:catAx>
        <c:axId val="13480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832128"/>
        <c:crosses val="autoZero"/>
        <c:auto val="1"/>
        <c:lblAlgn val="ctr"/>
        <c:lblOffset val="100"/>
        <c:noMultiLvlLbl val="0"/>
      </c:catAx>
      <c:valAx>
        <c:axId val="13483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80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Table'!$O$2:$O$1430</c:f>
              <c:numCache>
                <c:formatCode>0.00</c:formatCode>
                <c:ptCount val="1429"/>
                <c:pt idx="0">
                  <c:v>4.6800003051757812</c:v>
                </c:pt>
                <c:pt idx="1">
                  <c:v>3</c:v>
                </c:pt>
                <c:pt idx="2">
                  <c:v>2.1600000858306885</c:v>
                </c:pt>
                <c:pt idx="3">
                  <c:v>2.0399999618530273</c:v>
                </c:pt>
                <c:pt idx="4">
                  <c:v>3.2400000095367432</c:v>
                </c:pt>
                <c:pt idx="5">
                  <c:v>0.23999999463558197</c:v>
                </c:pt>
                <c:pt idx="6">
                  <c:v>1.6800000667572021</c:v>
                </c:pt>
                <c:pt idx="7">
                  <c:v>2.1600000858306885</c:v>
                </c:pt>
                <c:pt idx="8">
                  <c:v>0.47999998927116394</c:v>
                </c:pt>
                <c:pt idx="9">
                  <c:v>3.7200000286102295</c:v>
                </c:pt>
                <c:pt idx="10">
                  <c:v>0.63999998569488525</c:v>
                </c:pt>
                <c:pt idx="11">
                  <c:v>1.440000057220459</c:v>
                </c:pt>
                <c:pt idx="12">
                  <c:v>1.1999999284744263</c:v>
                </c:pt>
                <c:pt idx="13">
                  <c:v>1.6800000667572021</c:v>
                </c:pt>
                <c:pt idx="14">
                  <c:v>1.3199999332427979</c:v>
                </c:pt>
                <c:pt idx="15">
                  <c:v>2.0399999618530273</c:v>
                </c:pt>
                <c:pt idx="16">
                  <c:v>0.60000002384185791</c:v>
                </c:pt>
                <c:pt idx="17">
                  <c:v>1.8000000715255737</c:v>
                </c:pt>
                <c:pt idx="18">
                  <c:v>0.96000003814697266</c:v>
                </c:pt>
                <c:pt idx="19">
                  <c:v>0.71999996900558472</c:v>
                </c:pt>
                <c:pt idx="20">
                  <c:v>0</c:v>
                </c:pt>
                <c:pt idx="21">
                  <c:v>1.0800000429153442</c:v>
                </c:pt>
                <c:pt idx="22">
                  <c:v>2.2799999713897705</c:v>
                </c:pt>
                <c:pt idx="23">
                  <c:v>1.0800000429153442</c:v>
                </c:pt>
                <c:pt idx="24">
                  <c:v>1.8000000715255737</c:v>
                </c:pt>
                <c:pt idx="25">
                  <c:v>2.1599998474121094</c:v>
                </c:pt>
                <c:pt idx="26">
                  <c:v>0</c:v>
                </c:pt>
                <c:pt idx="27">
                  <c:v>0.75999999046325684</c:v>
                </c:pt>
                <c:pt idx="28">
                  <c:v>0.47999998927116394</c:v>
                </c:pt>
                <c:pt idx="29">
                  <c:v>1.3999999761581421</c:v>
                </c:pt>
                <c:pt idx="30">
                  <c:v>1.2000000476837158</c:v>
                </c:pt>
                <c:pt idx="31">
                  <c:v>1.1600000858306885</c:v>
                </c:pt>
                <c:pt idx="32">
                  <c:v>0</c:v>
                </c:pt>
                <c:pt idx="33">
                  <c:v>1.7200000286102295</c:v>
                </c:pt>
                <c:pt idx="34">
                  <c:v>0</c:v>
                </c:pt>
                <c:pt idx="35">
                  <c:v>0.47999998927116394</c:v>
                </c:pt>
                <c:pt idx="36">
                  <c:v>1.9200000762939453</c:v>
                </c:pt>
                <c:pt idx="37">
                  <c:v>0</c:v>
                </c:pt>
                <c:pt idx="38">
                  <c:v>1.8000000715255737</c:v>
                </c:pt>
                <c:pt idx="39">
                  <c:v>0.96000003814697266</c:v>
                </c:pt>
                <c:pt idx="40">
                  <c:v>0.84000003337860107</c:v>
                </c:pt>
                <c:pt idx="41">
                  <c:v>0.96000003814697266</c:v>
                </c:pt>
                <c:pt idx="42">
                  <c:v>2.0399999618530273</c:v>
                </c:pt>
                <c:pt idx="43">
                  <c:v>1.3200000524520874</c:v>
                </c:pt>
                <c:pt idx="44">
                  <c:v>0</c:v>
                </c:pt>
                <c:pt idx="45">
                  <c:v>0</c:v>
                </c:pt>
                <c:pt idx="46">
                  <c:v>0.47999998927116394</c:v>
                </c:pt>
                <c:pt idx="47">
                  <c:v>1.3200000524520874</c:v>
                </c:pt>
                <c:pt idx="48">
                  <c:v>1.3200000524520874</c:v>
                </c:pt>
                <c:pt idx="49">
                  <c:v>0.56000000238418579</c:v>
                </c:pt>
                <c:pt idx="50">
                  <c:v>0</c:v>
                </c:pt>
                <c:pt idx="51">
                  <c:v>0.47999998927116394</c:v>
                </c:pt>
                <c:pt idx="52">
                  <c:v>0.23999999463558197</c:v>
                </c:pt>
                <c:pt idx="53">
                  <c:v>1.4799998998641968</c:v>
                </c:pt>
                <c:pt idx="54">
                  <c:v>0.23999999463558197</c:v>
                </c:pt>
                <c:pt idx="55">
                  <c:v>2</c:v>
                </c:pt>
                <c:pt idx="56">
                  <c:v>0.23999999463558197</c:v>
                </c:pt>
                <c:pt idx="57">
                  <c:v>0.71999996900558472</c:v>
                </c:pt>
                <c:pt idx="58">
                  <c:v>0.71999996900558472</c:v>
                </c:pt>
                <c:pt idx="59">
                  <c:v>1.0799999237060547</c:v>
                </c:pt>
                <c:pt idx="60">
                  <c:v>0.23999999463558197</c:v>
                </c:pt>
                <c:pt idx="61">
                  <c:v>0.72000002861022949</c:v>
                </c:pt>
                <c:pt idx="62">
                  <c:v>1.2000000476837158</c:v>
                </c:pt>
                <c:pt idx="63">
                  <c:v>1.8799999952316284</c:v>
                </c:pt>
                <c:pt idx="64">
                  <c:v>2.0399999618530273</c:v>
                </c:pt>
                <c:pt idx="65">
                  <c:v>1.2000000476837158</c:v>
                </c:pt>
                <c:pt idx="66">
                  <c:v>0</c:v>
                </c:pt>
                <c:pt idx="67">
                  <c:v>0</c:v>
                </c:pt>
                <c:pt idx="68">
                  <c:v>0.96000003814697266</c:v>
                </c:pt>
                <c:pt idx="69">
                  <c:v>1.6000000238418579</c:v>
                </c:pt>
                <c:pt idx="70">
                  <c:v>0</c:v>
                </c:pt>
                <c:pt idx="71">
                  <c:v>1.0800000429153442</c:v>
                </c:pt>
                <c:pt idx="72">
                  <c:v>0</c:v>
                </c:pt>
                <c:pt idx="73">
                  <c:v>0</c:v>
                </c:pt>
                <c:pt idx="74">
                  <c:v>0.84000003337860107</c:v>
                </c:pt>
                <c:pt idx="75">
                  <c:v>1.7999999523162842</c:v>
                </c:pt>
                <c:pt idx="76">
                  <c:v>1.3200000524520874</c:v>
                </c:pt>
                <c:pt idx="77">
                  <c:v>1.1999999284744263</c:v>
                </c:pt>
                <c:pt idx="78">
                  <c:v>0.47999998927116394</c:v>
                </c:pt>
                <c:pt idx="79">
                  <c:v>0.47999998927116394</c:v>
                </c:pt>
                <c:pt idx="80">
                  <c:v>1.1999999284744263</c:v>
                </c:pt>
                <c:pt idx="81">
                  <c:v>0.72000002861022949</c:v>
                </c:pt>
                <c:pt idx="82">
                  <c:v>0.23999999463558197</c:v>
                </c:pt>
                <c:pt idx="83">
                  <c:v>0</c:v>
                </c:pt>
                <c:pt idx="84">
                  <c:v>1.2000000476837158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0.95999997854232788</c:v>
                </c:pt>
                <c:pt idx="92">
                  <c:v>1.9199999570846558</c:v>
                </c:pt>
                <c:pt idx="93">
                  <c:v>0.72000002861022949</c:v>
                </c:pt>
                <c:pt idx="94">
                  <c:v>0.23999999463558197</c:v>
                </c:pt>
                <c:pt idx="95">
                  <c:v>0</c:v>
                </c:pt>
                <c:pt idx="96">
                  <c:v>0.60000002384185791</c:v>
                </c:pt>
                <c:pt idx="97">
                  <c:v>0.79999995231628418</c:v>
                </c:pt>
                <c:pt idx="98">
                  <c:v>0.23999999463558197</c:v>
                </c:pt>
                <c:pt idx="99">
                  <c:v>0</c:v>
                </c:pt>
                <c:pt idx="100">
                  <c:v>1.2400000095367432</c:v>
                </c:pt>
                <c:pt idx="101">
                  <c:v>0.87999999523162842</c:v>
                </c:pt>
                <c:pt idx="102">
                  <c:v>0.23999999463558197</c:v>
                </c:pt>
                <c:pt idx="103">
                  <c:v>0.8399999737739563</c:v>
                </c:pt>
                <c:pt idx="104">
                  <c:v>1.0799999237060547</c:v>
                </c:pt>
                <c:pt idx="105">
                  <c:v>1.2000000476837158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1.440000057220459</c:v>
                </c:pt>
                <c:pt idx="110">
                  <c:v>1.0800000429153442</c:v>
                </c:pt>
                <c:pt idx="111">
                  <c:v>1.0800000429153442</c:v>
                </c:pt>
                <c:pt idx="112">
                  <c:v>0</c:v>
                </c:pt>
                <c:pt idx="113">
                  <c:v>1.440000057220459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0.96000003814697266</c:v>
                </c:pt>
                <c:pt idx="120">
                  <c:v>2.0399999618530273</c:v>
                </c:pt>
                <c:pt idx="121">
                  <c:v>2.4000000953674316</c:v>
                </c:pt>
                <c:pt idx="122">
                  <c:v>0.8399999737739563</c:v>
                </c:pt>
                <c:pt idx="123">
                  <c:v>0</c:v>
                </c:pt>
                <c:pt idx="124">
                  <c:v>0.23999999463558197</c:v>
                </c:pt>
                <c:pt idx="125">
                  <c:v>1.3199999332427979</c:v>
                </c:pt>
                <c:pt idx="126">
                  <c:v>0.23999999463558197</c:v>
                </c:pt>
                <c:pt idx="127">
                  <c:v>1.440000057220459</c:v>
                </c:pt>
                <c:pt idx="128">
                  <c:v>2.7599999904632568</c:v>
                </c:pt>
                <c:pt idx="129">
                  <c:v>0.72000002861022949</c:v>
                </c:pt>
                <c:pt idx="130">
                  <c:v>2.4000000953674316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1.3199999332427979</c:v>
                </c:pt>
                <c:pt idx="143">
                  <c:v>0</c:v>
                </c:pt>
                <c:pt idx="144">
                  <c:v>0</c:v>
                </c:pt>
                <c:pt idx="145">
                  <c:v>1.440000057220459</c:v>
                </c:pt>
                <c:pt idx="146">
                  <c:v>0</c:v>
                </c:pt>
                <c:pt idx="147">
                  <c:v>0.95999997854232788</c:v>
                </c:pt>
                <c:pt idx="148">
                  <c:v>1.9200000762939453</c:v>
                </c:pt>
                <c:pt idx="149">
                  <c:v>0</c:v>
                </c:pt>
                <c:pt idx="150">
                  <c:v>0.72000002861022949</c:v>
                </c:pt>
                <c:pt idx="151">
                  <c:v>3.3600001335144043</c:v>
                </c:pt>
                <c:pt idx="152">
                  <c:v>2.2799999713897705</c:v>
                </c:pt>
                <c:pt idx="153">
                  <c:v>0.8399999737739563</c:v>
                </c:pt>
                <c:pt idx="154">
                  <c:v>0</c:v>
                </c:pt>
                <c:pt idx="155">
                  <c:v>0</c:v>
                </c:pt>
                <c:pt idx="156">
                  <c:v>1.0800000429153442</c:v>
                </c:pt>
                <c:pt idx="157">
                  <c:v>0.72000002861022949</c:v>
                </c:pt>
                <c:pt idx="158">
                  <c:v>1.2000000476837158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0.72000002861022949</c:v>
                </c:pt>
                <c:pt idx="171">
                  <c:v>0</c:v>
                </c:pt>
                <c:pt idx="172">
                  <c:v>0.51999998092651367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0.60000002384185791</c:v>
                </c:pt>
                <c:pt idx="241">
                  <c:v>0.71999996900558472</c:v>
                </c:pt>
                <c:pt idx="242">
                  <c:v>0.60000002384185791</c:v>
                </c:pt>
                <c:pt idx="243">
                  <c:v>0.95999997854232788</c:v>
                </c:pt>
                <c:pt idx="244">
                  <c:v>0</c:v>
                </c:pt>
                <c:pt idx="245">
                  <c:v>0</c:v>
                </c:pt>
                <c:pt idx="246">
                  <c:v>0.96000003814697266</c:v>
                </c:pt>
                <c:pt idx="247">
                  <c:v>0.71999996900558472</c:v>
                </c:pt>
                <c:pt idx="248">
                  <c:v>0.84000003337860107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1.440000057220459</c:v>
                </c:pt>
                <c:pt idx="255">
                  <c:v>1.0799999237060547</c:v>
                </c:pt>
                <c:pt idx="256">
                  <c:v>0.63999998569488525</c:v>
                </c:pt>
                <c:pt idx="257">
                  <c:v>0.96000003814697266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0.51999998092651367</c:v>
                </c:pt>
                <c:pt idx="380">
                  <c:v>0.47999998927116394</c:v>
                </c:pt>
                <c:pt idx="381">
                  <c:v>0.95999997854232788</c:v>
                </c:pt>
                <c:pt idx="382">
                  <c:v>0</c:v>
                </c:pt>
                <c:pt idx="383">
                  <c:v>0</c:v>
                </c:pt>
                <c:pt idx="384">
                  <c:v>1.8000000715255737</c:v>
                </c:pt>
                <c:pt idx="385">
                  <c:v>0</c:v>
                </c:pt>
                <c:pt idx="386">
                  <c:v>0.23999999463558197</c:v>
                </c:pt>
                <c:pt idx="387">
                  <c:v>0.47999998927116394</c:v>
                </c:pt>
                <c:pt idx="388">
                  <c:v>1.2000000476837158</c:v>
                </c:pt>
                <c:pt idx="389">
                  <c:v>0</c:v>
                </c:pt>
                <c:pt idx="390">
                  <c:v>1.7200000286102295</c:v>
                </c:pt>
                <c:pt idx="391">
                  <c:v>0</c:v>
                </c:pt>
                <c:pt idx="392">
                  <c:v>0.51999998092651367</c:v>
                </c:pt>
                <c:pt idx="393">
                  <c:v>0</c:v>
                </c:pt>
                <c:pt idx="394">
                  <c:v>0</c:v>
                </c:pt>
                <c:pt idx="395">
                  <c:v>0.47999998927116394</c:v>
                </c:pt>
                <c:pt idx="396">
                  <c:v>0.95999997854232788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2.1600000858306885</c:v>
                </c:pt>
                <c:pt idx="402">
                  <c:v>0.47999998927116394</c:v>
                </c:pt>
                <c:pt idx="403">
                  <c:v>0</c:v>
                </c:pt>
                <c:pt idx="404">
                  <c:v>0</c:v>
                </c:pt>
                <c:pt idx="405">
                  <c:v>0.36000001430511475</c:v>
                </c:pt>
                <c:pt idx="406">
                  <c:v>0.71999996900558472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2.1599998474121094</c:v>
                </c:pt>
                <c:pt idx="433">
                  <c:v>2.1599998474121094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0.23999999463558197</c:v>
                </c:pt>
                <c:pt idx="509">
                  <c:v>0.95999997854232788</c:v>
                </c:pt>
                <c:pt idx="510">
                  <c:v>0.96000003814697266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1.440000057220459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0.23999999463558197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0.11999999731779099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0.23999999463558197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0.23999999463558197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0.23999999463558197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0.23999999463558197</c:v>
                </c:pt>
                <c:pt idx="637">
                  <c:v>0</c:v>
                </c:pt>
                <c:pt idx="638">
                  <c:v>0</c:v>
                </c:pt>
                <c:pt idx="639">
                  <c:v>0.56000000238418579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0.96000003814697266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0.71999996900558472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0.15999999642372131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0.60000002384185791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0.31999999284744263</c:v>
                </c:pt>
                <c:pt idx="769">
                  <c:v>0</c:v>
                </c:pt>
                <c:pt idx="770">
                  <c:v>0</c:v>
                </c:pt>
                <c:pt idx="771">
                  <c:v>0.47999998927116394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0.36000001430511475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0.23999999463558197</c:v>
                </c:pt>
                <c:pt idx="860">
                  <c:v>0.23999999463558197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0.23999999463558197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0.23999999463558197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0.71999996900558472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0.23999999463558197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0.23999999463558197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0.36000001430511475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0.23999999463558197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1.2000000476837158</c:v>
                </c:pt>
                <c:pt idx="1260">
                  <c:v>1.0800000429153442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0.23999999463558197</c:v>
                </c:pt>
                <c:pt idx="1272">
                  <c:v>0</c:v>
                </c:pt>
                <c:pt idx="1273">
                  <c:v>0</c:v>
                </c:pt>
                <c:pt idx="1274">
                  <c:v>0.36000001430511475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0.23999999463558197</c:v>
                </c:pt>
                <c:pt idx="1307">
                  <c:v>0</c:v>
                </c:pt>
                <c:pt idx="1308">
                  <c:v>0.23999999463558197</c:v>
                </c:pt>
                <c:pt idx="1309">
                  <c:v>0.23999999463558197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0.71999996900558472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1.3600000143051147</c:v>
                </c:pt>
                <c:pt idx="1392">
                  <c:v>1.1999999284744263</c:v>
                </c:pt>
                <c:pt idx="1393">
                  <c:v>0.71999996900558472</c:v>
                </c:pt>
                <c:pt idx="1394">
                  <c:v>0.23999999463558197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2.2800002098083496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0.60000002384185791</c:v>
                </c:pt>
                <c:pt idx="1406">
                  <c:v>0.23999999463558197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0.23999999463558197</c:v>
                </c:pt>
                <c:pt idx="1411">
                  <c:v>0</c:v>
                </c:pt>
                <c:pt idx="1412">
                  <c:v>0</c:v>
                </c:pt>
                <c:pt idx="1413">
                  <c:v>0.47999998927116394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1.2000000476837158</c:v>
                </c:pt>
                <c:pt idx="1422">
                  <c:v>0</c:v>
                </c:pt>
                <c:pt idx="1423">
                  <c:v>0</c:v>
                </c:pt>
                <c:pt idx="1424">
                  <c:v>0.71999996900558472</c:v>
                </c:pt>
                <c:pt idx="1425">
                  <c:v>0</c:v>
                </c:pt>
                <c:pt idx="1426">
                  <c:v>0</c:v>
                </c:pt>
                <c:pt idx="1427">
                  <c:v>0.71999996900558472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70144"/>
        <c:axId val="134871680"/>
      </c:lineChart>
      <c:catAx>
        <c:axId val="13487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871680"/>
        <c:crosses val="autoZero"/>
        <c:auto val="1"/>
        <c:lblAlgn val="ctr"/>
        <c:lblOffset val="100"/>
        <c:noMultiLvlLbl val="0"/>
      </c:catAx>
      <c:valAx>
        <c:axId val="134871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87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0.36000001430511475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0.47999998927116394</c:v>
                </c:pt>
                <c:pt idx="56">
                  <c:v>0</c:v>
                </c:pt>
                <c:pt idx="57">
                  <c:v>0.23999999463558197</c:v>
                </c:pt>
                <c:pt idx="58">
                  <c:v>0</c:v>
                </c:pt>
                <c:pt idx="59">
                  <c:v>0</c:v>
                </c:pt>
                <c:pt idx="60">
                  <c:v>0.23999999463558197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0.36000001430511475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0.47999998927116394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0.23999999463558197</c:v>
                </c:pt>
                <c:pt idx="127">
                  <c:v>0.23999999463558197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0.36000001430511475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0.47999998927116394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0.23999999463558197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1.6799999475479126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0.23999999463558197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0.75999999046325684</c:v>
                </c:pt>
                <c:pt idx="255">
                  <c:v>0</c:v>
                </c:pt>
                <c:pt idx="256">
                  <c:v>0.47999998927116394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0.96000003814697266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0.23999999463558197</c:v>
                </c:pt>
                <c:pt idx="310">
                  <c:v>0</c:v>
                </c:pt>
                <c:pt idx="311">
                  <c:v>0</c:v>
                </c:pt>
                <c:pt idx="312">
                  <c:v>0.75999999046325684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0.96000003814697266</c:v>
                </c:pt>
                <c:pt idx="330">
                  <c:v>0.68000000715255737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0.39999997615814209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0.36000001430511475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0.23999999463558197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0.47999998927116394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0.23999999463558197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0.60000002384185791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0.72000002861022949</c:v>
                </c:pt>
                <c:pt idx="565">
                  <c:v>0.23999999463558197</c:v>
                </c:pt>
                <c:pt idx="566">
                  <c:v>0</c:v>
                </c:pt>
                <c:pt idx="567">
                  <c:v>0</c:v>
                </c:pt>
                <c:pt idx="568">
                  <c:v>0.47999998927116394</c:v>
                </c:pt>
                <c:pt idx="569">
                  <c:v>0.23999999463558197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0.71999996900558472</c:v>
                </c:pt>
                <c:pt idx="587">
                  <c:v>0.23999999463558197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0.23999999463558197</c:v>
                </c:pt>
                <c:pt idx="599">
                  <c:v>7.9999998211860657E-2</c:v>
                </c:pt>
                <c:pt idx="600">
                  <c:v>0.72000002861022949</c:v>
                </c:pt>
                <c:pt idx="601">
                  <c:v>0.95999997854232788</c:v>
                </c:pt>
                <c:pt idx="602">
                  <c:v>1.440000057220459</c:v>
                </c:pt>
                <c:pt idx="603">
                  <c:v>0.95999997854232788</c:v>
                </c:pt>
                <c:pt idx="604">
                  <c:v>0.23999999463558197</c:v>
                </c:pt>
                <c:pt idx="605">
                  <c:v>1.1999999284744263</c:v>
                </c:pt>
                <c:pt idx="606">
                  <c:v>0.47999998927116394</c:v>
                </c:pt>
                <c:pt idx="607">
                  <c:v>0.95999997854232788</c:v>
                </c:pt>
                <c:pt idx="608">
                  <c:v>3.4000000953674316</c:v>
                </c:pt>
                <c:pt idx="609">
                  <c:v>0.23999999463558197</c:v>
                </c:pt>
                <c:pt idx="610">
                  <c:v>0</c:v>
                </c:pt>
                <c:pt idx="611">
                  <c:v>0.23999999463558197</c:v>
                </c:pt>
                <c:pt idx="612">
                  <c:v>0.95999997854232788</c:v>
                </c:pt>
                <c:pt idx="613">
                  <c:v>0.23999999463558197</c:v>
                </c:pt>
                <c:pt idx="614">
                  <c:v>0.43999999761581421</c:v>
                </c:pt>
                <c:pt idx="615">
                  <c:v>0</c:v>
                </c:pt>
                <c:pt idx="616">
                  <c:v>0</c:v>
                </c:pt>
                <c:pt idx="617">
                  <c:v>1.440000057220459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0.47999998927116394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0.23999999463558197</c:v>
                </c:pt>
                <c:pt idx="630">
                  <c:v>0.23999999463558197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0.47999998927116394</c:v>
                </c:pt>
                <c:pt idx="637">
                  <c:v>0</c:v>
                </c:pt>
                <c:pt idx="638">
                  <c:v>0</c:v>
                </c:pt>
                <c:pt idx="639">
                  <c:v>0.23999999463558197</c:v>
                </c:pt>
                <c:pt idx="640">
                  <c:v>0.95999997854232788</c:v>
                </c:pt>
                <c:pt idx="641">
                  <c:v>0</c:v>
                </c:pt>
                <c:pt idx="642">
                  <c:v>0</c:v>
                </c:pt>
                <c:pt idx="643">
                  <c:v>0.23999999463558197</c:v>
                </c:pt>
                <c:pt idx="644">
                  <c:v>1.6800000667572021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0.36000001430511475</c:v>
                </c:pt>
                <c:pt idx="653">
                  <c:v>0.23999999463558197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0.47999998927116394</c:v>
                </c:pt>
                <c:pt idx="660">
                  <c:v>0</c:v>
                </c:pt>
                <c:pt idx="661">
                  <c:v>1.1999999284744263</c:v>
                </c:pt>
                <c:pt idx="662">
                  <c:v>0.23999999463558197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0.47999998927116394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0.43999999761581421</c:v>
                </c:pt>
                <c:pt idx="676">
                  <c:v>1.1999999284744263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2.1600000858306885</c:v>
                </c:pt>
                <c:pt idx="745">
                  <c:v>0.23999999463558197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0.23999999463558197</c:v>
                </c:pt>
                <c:pt idx="1259">
                  <c:v>0.47999998927116394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0.23999999463558197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0.23999999463558197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0.47999998927116394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0.15999999642372131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73792"/>
        <c:axId val="135075328"/>
      </c:lineChart>
      <c:catAx>
        <c:axId val="13507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075328"/>
        <c:crosses val="autoZero"/>
        <c:auto val="1"/>
        <c:lblAlgn val="ctr"/>
        <c:lblOffset val="100"/>
        <c:noMultiLvlLbl val="0"/>
      </c:catAx>
      <c:valAx>
        <c:axId val="135075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07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92864"/>
        <c:axId val="135123328"/>
      </c:lineChart>
      <c:catAx>
        <c:axId val="13509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123328"/>
        <c:crosses val="autoZero"/>
        <c:auto val="1"/>
        <c:lblAlgn val="ctr"/>
        <c:lblOffset val="100"/>
        <c:noMultiLvlLbl val="0"/>
      </c:catAx>
      <c:valAx>
        <c:axId val="13512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092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Table'!$R$2:$R$1430</c:f>
              <c:numCache>
                <c:formatCode>0.00</c:formatCode>
                <c:ptCount val="1429"/>
                <c:pt idx="0">
                  <c:v>1.8000000715255737</c:v>
                </c:pt>
                <c:pt idx="1">
                  <c:v>1.6800000667572021</c:v>
                </c:pt>
                <c:pt idx="2">
                  <c:v>4.0399999618530273</c:v>
                </c:pt>
                <c:pt idx="3">
                  <c:v>2.1600000858306885</c:v>
                </c:pt>
                <c:pt idx="4">
                  <c:v>0</c:v>
                </c:pt>
                <c:pt idx="5">
                  <c:v>1.9200000762939453</c:v>
                </c:pt>
                <c:pt idx="6">
                  <c:v>4.1999998092651367</c:v>
                </c:pt>
                <c:pt idx="7">
                  <c:v>1.8400000333786011</c:v>
                </c:pt>
                <c:pt idx="8">
                  <c:v>4.0799999237060547</c:v>
                </c:pt>
                <c:pt idx="9">
                  <c:v>1.9199999570846558</c:v>
                </c:pt>
                <c:pt idx="10">
                  <c:v>6.9600000381469727</c:v>
                </c:pt>
                <c:pt idx="11">
                  <c:v>1.0800000429153442</c:v>
                </c:pt>
                <c:pt idx="12">
                  <c:v>1.9199999570846558</c:v>
                </c:pt>
                <c:pt idx="13">
                  <c:v>5.7600002288818359</c:v>
                </c:pt>
                <c:pt idx="14">
                  <c:v>1</c:v>
                </c:pt>
                <c:pt idx="15">
                  <c:v>0.8399999737739563</c:v>
                </c:pt>
                <c:pt idx="16">
                  <c:v>1.6800000667572021</c:v>
                </c:pt>
                <c:pt idx="17">
                  <c:v>3.4800000190734863</c:v>
                </c:pt>
                <c:pt idx="18">
                  <c:v>1.2000000476837158</c:v>
                </c:pt>
                <c:pt idx="19">
                  <c:v>0.95999997854232788</c:v>
                </c:pt>
                <c:pt idx="20">
                  <c:v>5.880000114440918</c:v>
                </c:pt>
                <c:pt idx="21">
                  <c:v>5.6400003433227539</c:v>
                </c:pt>
                <c:pt idx="22">
                  <c:v>2.0399999618530273</c:v>
                </c:pt>
                <c:pt idx="23">
                  <c:v>0.95999997854232788</c:v>
                </c:pt>
                <c:pt idx="24">
                  <c:v>3.9600000381469727</c:v>
                </c:pt>
                <c:pt idx="25">
                  <c:v>0.95999997854232788</c:v>
                </c:pt>
                <c:pt idx="26">
                  <c:v>1.440000057220459</c:v>
                </c:pt>
                <c:pt idx="27">
                  <c:v>0</c:v>
                </c:pt>
                <c:pt idx="28">
                  <c:v>0</c:v>
                </c:pt>
                <c:pt idx="29">
                  <c:v>0.95999997854232788</c:v>
                </c:pt>
                <c:pt idx="30">
                  <c:v>2.1999998092651367</c:v>
                </c:pt>
                <c:pt idx="31">
                  <c:v>4.559999942779541</c:v>
                </c:pt>
                <c:pt idx="32">
                  <c:v>0</c:v>
                </c:pt>
                <c:pt idx="33">
                  <c:v>2.1600000858306885</c:v>
                </c:pt>
                <c:pt idx="34">
                  <c:v>0.91999995708465576</c:v>
                </c:pt>
                <c:pt idx="35">
                  <c:v>1.5999999046325684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0.96000003814697266</c:v>
                </c:pt>
                <c:pt idx="40">
                  <c:v>0</c:v>
                </c:pt>
                <c:pt idx="41">
                  <c:v>1.9200000762939453</c:v>
                </c:pt>
                <c:pt idx="42">
                  <c:v>3.2400000095367432</c:v>
                </c:pt>
                <c:pt idx="43">
                  <c:v>4.5600004196166992</c:v>
                </c:pt>
                <c:pt idx="44">
                  <c:v>3.9600000381469727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2.1600000858306885</c:v>
                </c:pt>
                <c:pt idx="50">
                  <c:v>1.1599999666213989</c:v>
                </c:pt>
                <c:pt idx="51">
                  <c:v>1.1599999666213989</c:v>
                </c:pt>
                <c:pt idx="52">
                  <c:v>1.7999999523162842</c:v>
                </c:pt>
                <c:pt idx="53">
                  <c:v>0</c:v>
                </c:pt>
                <c:pt idx="54">
                  <c:v>0.47999998927116394</c:v>
                </c:pt>
                <c:pt idx="55">
                  <c:v>0</c:v>
                </c:pt>
                <c:pt idx="56">
                  <c:v>1.9199999570846558</c:v>
                </c:pt>
                <c:pt idx="57">
                  <c:v>2.880000114440918</c:v>
                </c:pt>
                <c:pt idx="58">
                  <c:v>0</c:v>
                </c:pt>
                <c:pt idx="59">
                  <c:v>0.95999997854232788</c:v>
                </c:pt>
                <c:pt idx="60">
                  <c:v>5.3999996185302734</c:v>
                </c:pt>
                <c:pt idx="61">
                  <c:v>5.4000000953674316</c:v>
                </c:pt>
                <c:pt idx="62">
                  <c:v>0</c:v>
                </c:pt>
                <c:pt idx="63">
                  <c:v>0.20000000298023224</c:v>
                </c:pt>
                <c:pt idx="64">
                  <c:v>2.0799999237060547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1.9199999570846558</c:v>
                </c:pt>
                <c:pt idx="69">
                  <c:v>3.6000001430511475</c:v>
                </c:pt>
                <c:pt idx="70">
                  <c:v>0.72000002861022949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1.440000057220459</c:v>
                </c:pt>
                <c:pt idx="77">
                  <c:v>0.36000001430511475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0.72000002861022949</c:v>
                </c:pt>
                <c:pt idx="83">
                  <c:v>0</c:v>
                </c:pt>
                <c:pt idx="84">
                  <c:v>1.2000000476837158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2.0399999618530273</c:v>
                </c:pt>
                <c:pt idx="92">
                  <c:v>4.559999942779541</c:v>
                </c:pt>
                <c:pt idx="93">
                  <c:v>2.8799998760223389</c:v>
                </c:pt>
                <c:pt idx="94">
                  <c:v>0.72000002861022949</c:v>
                </c:pt>
                <c:pt idx="95">
                  <c:v>0</c:v>
                </c:pt>
                <c:pt idx="96">
                  <c:v>5.5199999809265137</c:v>
                </c:pt>
                <c:pt idx="97">
                  <c:v>0.72000002861022949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1.6799999475479126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3.4800000190734863</c:v>
                </c:pt>
                <c:pt idx="112">
                  <c:v>2.0399999618530273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0.95999997854232788</c:v>
                </c:pt>
                <c:pt idx="120">
                  <c:v>0</c:v>
                </c:pt>
                <c:pt idx="121">
                  <c:v>2.8799998760223389</c:v>
                </c:pt>
                <c:pt idx="122">
                  <c:v>2.1600000858306885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7.1999998092651367</c:v>
                </c:pt>
                <c:pt idx="131">
                  <c:v>0.72000002861022949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1.0800000429153442</c:v>
                </c:pt>
                <c:pt idx="145">
                  <c:v>0</c:v>
                </c:pt>
                <c:pt idx="146">
                  <c:v>11.519999504089355</c:v>
                </c:pt>
                <c:pt idx="147">
                  <c:v>2.8799998760223389</c:v>
                </c:pt>
                <c:pt idx="148">
                  <c:v>0.72000002861022949</c:v>
                </c:pt>
                <c:pt idx="149">
                  <c:v>5.2799997329711914</c:v>
                </c:pt>
                <c:pt idx="150">
                  <c:v>1.6799999475479126</c:v>
                </c:pt>
                <c:pt idx="151">
                  <c:v>3.3599998950958252</c:v>
                </c:pt>
                <c:pt idx="152">
                  <c:v>1.2000000476837158</c:v>
                </c:pt>
                <c:pt idx="153">
                  <c:v>3.3600001335144043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0.47999998927116394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6.4799995422363281</c:v>
                </c:pt>
                <c:pt idx="241">
                  <c:v>1.7999999523162842</c:v>
                </c:pt>
                <c:pt idx="242">
                  <c:v>1.2000000476837158</c:v>
                </c:pt>
                <c:pt idx="243">
                  <c:v>0.47999998927116394</c:v>
                </c:pt>
                <c:pt idx="244">
                  <c:v>1.2000000476837158</c:v>
                </c:pt>
                <c:pt idx="245">
                  <c:v>0</c:v>
                </c:pt>
                <c:pt idx="246">
                  <c:v>1.9200000762939453</c:v>
                </c:pt>
                <c:pt idx="247">
                  <c:v>7.9200005531311035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4.6800003051757812</c:v>
                </c:pt>
                <c:pt idx="380">
                  <c:v>0</c:v>
                </c:pt>
                <c:pt idx="381">
                  <c:v>0</c:v>
                </c:pt>
                <c:pt idx="382">
                  <c:v>2.1600000858306885</c:v>
                </c:pt>
                <c:pt idx="383">
                  <c:v>4.559999942779541</c:v>
                </c:pt>
                <c:pt idx="384">
                  <c:v>1.440000057220459</c:v>
                </c:pt>
                <c:pt idx="385">
                  <c:v>3</c:v>
                </c:pt>
                <c:pt idx="386">
                  <c:v>1.2000000476837158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1.2000000476837158</c:v>
                </c:pt>
                <c:pt idx="392">
                  <c:v>0</c:v>
                </c:pt>
                <c:pt idx="393">
                  <c:v>0.60000002384185791</c:v>
                </c:pt>
                <c:pt idx="394">
                  <c:v>0.11999999731779099</c:v>
                </c:pt>
                <c:pt idx="395">
                  <c:v>0</c:v>
                </c:pt>
                <c:pt idx="396">
                  <c:v>10.079999923706055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2.1600000858306885</c:v>
                </c:pt>
                <c:pt idx="403">
                  <c:v>4.8000001907348633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1.6799999475479126</c:v>
                </c:pt>
                <c:pt idx="432">
                  <c:v>1.9200000762939453</c:v>
                </c:pt>
                <c:pt idx="433">
                  <c:v>3.1200001239776611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2.0399999618530273</c:v>
                </c:pt>
                <c:pt idx="509">
                  <c:v>0</c:v>
                </c:pt>
                <c:pt idx="510">
                  <c:v>3.3599998950958252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1.5600000619888306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0.95999997854232788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2.1599998474121094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1.9200000762939453</c:v>
                </c:pt>
                <c:pt idx="1392">
                  <c:v>0</c:v>
                </c:pt>
                <c:pt idx="1393">
                  <c:v>2.880000114440918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2.7600002288818359</c:v>
                </c:pt>
                <c:pt idx="1400">
                  <c:v>6.9600000381469727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0.47999998927116394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61344"/>
        <c:axId val="135162880"/>
      </c:lineChart>
      <c:catAx>
        <c:axId val="13516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162880"/>
        <c:crosses val="autoZero"/>
        <c:auto val="1"/>
        <c:lblAlgn val="ctr"/>
        <c:lblOffset val="100"/>
        <c:noMultiLvlLbl val="0"/>
      </c:catAx>
      <c:valAx>
        <c:axId val="13516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161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Table'!$S$2:$S$1430</c:f>
              <c:numCache>
                <c:formatCode>0.00</c:formatCode>
                <c:ptCount val="1429"/>
                <c:pt idx="0">
                  <c:v>0</c:v>
                </c:pt>
                <c:pt idx="1">
                  <c:v>0.56000000238418579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0.56000000238418579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0.56000000238418579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0.92000001668930054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0.47999998927116394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0.23999999463558197</c:v>
                </c:pt>
                <c:pt idx="47">
                  <c:v>0</c:v>
                </c:pt>
                <c:pt idx="48">
                  <c:v>0</c:v>
                </c:pt>
                <c:pt idx="49">
                  <c:v>0.60000002384185791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0.15999999642372131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0.56000000238418579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0.56000000238418579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0.36000001430511475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0.15999999642372131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0.63999998569488525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0.56000000238418579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78976"/>
        <c:axId val="135280512"/>
      </c:lineChart>
      <c:catAx>
        <c:axId val="13527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280512"/>
        <c:crosses val="autoZero"/>
        <c:auto val="1"/>
        <c:lblAlgn val="ctr"/>
        <c:lblOffset val="100"/>
        <c:noMultiLvlLbl val="0"/>
      </c:catAx>
      <c:valAx>
        <c:axId val="13528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27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Table'!$T$2:$T$1430</c:f>
              <c:numCache>
                <c:formatCode>0.00</c:formatCode>
                <c:ptCount val="1429"/>
                <c:pt idx="0">
                  <c:v>0</c:v>
                </c:pt>
                <c:pt idx="1">
                  <c:v>2.6000001430511475</c:v>
                </c:pt>
                <c:pt idx="2">
                  <c:v>2.8400001525878906</c:v>
                </c:pt>
                <c:pt idx="3">
                  <c:v>0.87999999523162842</c:v>
                </c:pt>
                <c:pt idx="4">
                  <c:v>0</c:v>
                </c:pt>
                <c:pt idx="5">
                  <c:v>0.31999999284744263</c:v>
                </c:pt>
                <c:pt idx="6">
                  <c:v>1.440000057220459</c:v>
                </c:pt>
                <c:pt idx="7">
                  <c:v>1.8799999952316284</c:v>
                </c:pt>
                <c:pt idx="8">
                  <c:v>1.4800000190734863</c:v>
                </c:pt>
                <c:pt idx="9">
                  <c:v>1.0800000429153442</c:v>
                </c:pt>
                <c:pt idx="10">
                  <c:v>0.72000002861022949</c:v>
                </c:pt>
                <c:pt idx="11">
                  <c:v>1.3199999332427979</c:v>
                </c:pt>
                <c:pt idx="12">
                  <c:v>0.72000002861022949</c:v>
                </c:pt>
                <c:pt idx="13">
                  <c:v>1.3199999332427979</c:v>
                </c:pt>
                <c:pt idx="14">
                  <c:v>0</c:v>
                </c:pt>
                <c:pt idx="15">
                  <c:v>1.5199999809265137</c:v>
                </c:pt>
                <c:pt idx="16">
                  <c:v>4.1200003623962402</c:v>
                </c:pt>
                <c:pt idx="17">
                  <c:v>2.4800000190734863</c:v>
                </c:pt>
                <c:pt idx="18">
                  <c:v>0.92000001668930054</c:v>
                </c:pt>
                <c:pt idx="19">
                  <c:v>2.559999942779541</c:v>
                </c:pt>
                <c:pt idx="20">
                  <c:v>0</c:v>
                </c:pt>
                <c:pt idx="21">
                  <c:v>0.63999998569488525</c:v>
                </c:pt>
                <c:pt idx="22">
                  <c:v>1.6800000667572021</c:v>
                </c:pt>
                <c:pt idx="23">
                  <c:v>3.2400000095367432</c:v>
                </c:pt>
                <c:pt idx="24">
                  <c:v>2.6000001430511475</c:v>
                </c:pt>
                <c:pt idx="25">
                  <c:v>1</c:v>
                </c:pt>
                <c:pt idx="26">
                  <c:v>0</c:v>
                </c:pt>
                <c:pt idx="27">
                  <c:v>0.11999999731779099</c:v>
                </c:pt>
                <c:pt idx="28">
                  <c:v>4.5199999809265137</c:v>
                </c:pt>
                <c:pt idx="29">
                  <c:v>2.6400001049041748</c:v>
                </c:pt>
                <c:pt idx="30">
                  <c:v>2.559999942779541</c:v>
                </c:pt>
                <c:pt idx="31">
                  <c:v>1.2000000476837158</c:v>
                </c:pt>
                <c:pt idx="32">
                  <c:v>0</c:v>
                </c:pt>
                <c:pt idx="33">
                  <c:v>2.2799999713897705</c:v>
                </c:pt>
                <c:pt idx="34">
                  <c:v>0</c:v>
                </c:pt>
                <c:pt idx="35">
                  <c:v>0.63999998569488525</c:v>
                </c:pt>
                <c:pt idx="36">
                  <c:v>2.3599998950958252</c:v>
                </c:pt>
                <c:pt idx="37">
                  <c:v>16.279998779296875</c:v>
                </c:pt>
                <c:pt idx="38">
                  <c:v>1.6399999856948853</c:v>
                </c:pt>
                <c:pt idx="39">
                  <c:v>10.75999927520752</c:v>
                </c:pt>
                <c:pt idx="40">
                  <c:v>6.2800002098083496</c:v>
                </c:pt>
                <c:pt idx="41">
                  <c:v>5.5200004577636719</c:v>
                </c:pt>
                <c:pt idx="42">
                  <c:v>8.1599998474121094</c:v>
                </c:pt>
                <c:pt idx="43">
                  <c:v>1.0800000429153442</c:v>
                </c:pt>
                <c:pt idx="44">
                  <c:v>0</c:v>
                </c:pt>
                <c:pt idx="45">
                  <c:v>3.9999999105930328E-2</c:v>
                </c:pt>
                <c:pt idx="46">
                  <c:v>1.7200000286102295</c:v>
                </c:pt>
                <c:pt idx="47">
                  <c:v>8.5999994277954102</c:v>
                </c:pt>
                <c:pt idx="48">
                  <c:v>1.7999999523162842</c:v>
                </c:pt>
                <c:pt idx="49">
                  <c:v>0</c:v>
                </c:pt>
                <c:pt idx="50">
                  <c:v>0</c:v>
                </c:pt>
                <c:pt idx="51">
                  <c:v>0.92000001668930054</c:v>
                </c:pt>
                <c:pt idx="52">
                  <c:v>2.8799998760223389</c:v>
                </c:pt>
                <c:pt idx="53">
                  <c:v>2.0399999618530273</c:v>
                </c:pt>
                <c:pt idx="54">
                  <c:v>1.4800000190734863</c:v>
                </c:pt>
                <c:pt idx="55">
                  <c:v>0.87999999523162842</c:v>
                </c:pt>
                <c:pt idx="56">
                  <c:v>0.96000003814697266</c:v>
                </c:pt>
                <c:pt idx="57">
                  <c:v>27.360002517700195</c:v>
                </c:pt>
                <c:pt idx="58">
                  <c:v>7.119999885559082</c:v>
                </c:pt>
                <c:pt idx="59">
                  <c:v>9.1599998474121094</c:v>
                </c:pt>
                <c:pt idx="60">
                  <c:v>3.9600000381469727</c:v>
                </c:pt>
                <c:pt idx="61">
                  <c:v>0</c:v>
                </c:pt>
                <c:pt idx="62">
                  <c:v>1.8799999952316284</c:v>
                </c:pt>
                <c:pt idx="63">
                  <c:v>10.319999694824219</c:v>
                </c:pt>
                <c:pt idx="64">
                  <c:v>0.23999999463558197</c:v>
                </c:pt>
                <c:pt idx="65">
                  <c:v>1.1200000047683716</c:v>
                </c:pt>
                <c:pt idx="66">
                  <c:v>0</c:v>
                </c:pt>
                <c:pt idx="67">
                  <c:v>0.96000003814697266</c:v>
                </c:pt>
                <c:pt idx="68">
                  <c:v>1.4800000190734863</c:v>
                </c:pt>
                <c:pt idx="69">
                  <c:v>0.68000000715255737</c:v>
                </c:pt>
                <c:pt idx="70">
                  <c:v>3.3999998569488525</c:v>
                </c:pt>
                <c:pt idx="71">
                  <c:v>4.559999942779541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2.6800000667572021</c:v>
                </c:pt>
                <c:pt idx="76">
                  <c:v>8.2799997329711914</c:v>
                </c:pt>
                <c:pt idx="77">
                  <c:v>3.7999999523162842</c:v>
                </c:pt>
                <c:pt idx="78">
                  <c:v>0</c:v>
                </c:pt>
                <c:pt idx="79">
                  <c:v>0.72000002861022949</c:v>
                </c:pt>
                <c:pt idx="80">
                  <c:v>3.2799999713897705</c:v>
                </c:pt>
                <c:pt idx="81">
                  <c:v>0.75999999046325684</c:v>
                </c:pt>
                <c:pt idx="82">
                  <c:v>0</c:v>
                </c:pt>
                <c:pt idx="83">
                  <c:v>0</c:v>
                </c:pt>
                <c:pt idx="84">
                  <c:v>1.440000057220459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1.1999999284744263</c:v>
                </c:pt>
                <c:pt idx="92">
                  <c:v>1.7999999523162842</c:v>
                </c:pt>
                <c:pt idx="93">
                  <c:v>0</c:v>
                </c:pt>
                <c:pt idx="94">
                  <c:v>1.1200000047683716</c:v>
                </c:pt>
                <c:pt idx="95">
                  <c:v>0</c:v>
                </c:pt>
                <c:pt idx="96">
                  <c:v>1.5199999809265137</c:v>
                </c:pt>
                <c:pt idx="97">
                  <c:v>1.9600000381469727</c:v>
                </c:pt>
                <c:pt idx="98">
                  <c:v>1.5600000619888306</c:v>
                </c:pt>
                <c:pt idx="99">
                  <c:v>0</c:v>
                </c:pt>
                <c:pt idx="100">
                  <c:v>1.8000000715255737</c:v>
                </c:pt>
                <c:pt idx="101">
                  <c:v>6.3599996566772461</c:v>
                </c:pt>
                <c:pt idx="102">
                  <c:v>0.60000002384185791</c:v>
                </c:pt>
                <c:pt idx="103">
                  <c:v>1.8000000715255737</c:v>
                </c:pt>
                <c:pt idx="104">
                  <c:v>0</c:v>
                </c:pt>
                <c:pt idx="105">
                  <c:v>2.7599999904632568</c:v>
                </c:pt>
                <c:pt idx="106">
                  <c:v>0</c:v>
                </c:pt>
                <c:pt idx="107">
                  <c:v>0</c:v>
                </c:pt>
                <c:pt idx="108">
                  <c:v>0.72000002861022949</c:v>
                </c:pt>
                <c:pt idx="109">
                  <c:v>0.15999999642372131</c:v>
                </c:pt>
                <c:pt idx="110">
                  <c:v>0.23999999463558197</c:v>
                </c:pt>
                <c:pt idx="111">
                  <c:v>1.440000057220459</c:v>
                </c:pt>
                <c:pt idx="112">
                  <c:v>2.119999885559082</c:v>
                </c:pt>
                <c:pt idx="113">
                  <c:v>2.9200000762939453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0.8399999737739563</c:v>
                </c:pt>
                <c:pt idx="119">
                  <c:v>0</c:v>
                </c:pt>
                <c:pt idx="120">
                  <c:v>2.2799999713897705</c:v>
                </c:pt>
                <c:pt idx="121">
                  <c:v>0.56000000238418579</c:v>
                </c:pt>
                <c:pt idx="122">
                  <c:v>1.7200000286102295</c:v>
                </c:pt>
                <c:pt idx="123">
                  <c:v>0</c:v>
                </c:pt>
                <c:pt idx="124">
                  <c:v>0</c:v>
                </c:pt>
                <c:pt idx="125">
                  <c:v>0.68000000715255737</c:v>
                </c:pt>
                <c:pt idx="126">
                  <c:v>7.8399996757507324</c:v>
                </c:pt>
                <c:pt idx="127">
                  <c:v>0.60000002384185791</c:v>
                </c:pt>
                <c:pt idx="128">
                  <c:v>1.9200000762939453</c:v>
                </c:pt>
                <c:pt idx="129">
                  <c:v>1.1999999284744263</c:v>
                </c:pt>
                <c:pt idx="130">
                  <c:v>1.0799999237060547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0.84000003337860107</c:v>
                </c:pt>
                <c:pt idx="143">
                  <c:v>0</c:v>
                </c:pt>
                <c:pt idx="144">
                  <c:v>0.23999999463558197</c:v>
                </c:pt>
                <c:pt idx="145">
                  <c:v>0</c:v>
                </c:pt>
                <c:pt idx="146">
                  <c:v>0.96000003814697266</c:v>
                </c:pt>
                <c:pt idx="147">
                  <c:v>0.23999999463558197</c:v>
                </c:pt>
                <c:pt idx="148">
                  <c:v>8.3999996185302734</c:v>
                </c:pt>
                <c:pt idx="149">
                  <c:v>0.72000002861022949</c:v>
                </c:pt>
                <c:pt idx="150">
                  <c:v>0</c:v>
                </c:pt>
                <c:pt idx="151">
                  <c:v>0</c:v>
                </c:pt>
                <c:pt idx="152">
                  <c:v>3.6000001430511475</c:v>
                </c:pt>
                <c:pt idx="153">
                  <c:v>1.3199999332427979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7.2399997711181641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0.11999999731779099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2.6800000667572021</c:v>
                </c:pt>
                <c:pt idx="241">
                  <c:v>1.0399999618530273</c:v>
                </c:pt>
                <c:pt idx="242">
                  <c:v>6.3199996948242188</c:v>
                </c:pt>
                <c:pt idx="243">
                  <c:v>2.4000000953674316</c:v>
                </c:pt>
                <c:pt idx="244">
                  <c:v>0.23999999463558197</c:v>
                </c:pt>
                <c:pt idx="245">
                  <c:v>1.2000000476837158</c:v>
                </c:pt>
                <c:pt idx="246">
                  <c:v>9</c:v>
                </c:pt>
                <c:pt idx="247">
                  <c:v>1.5199999809265137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4.7999997138977051</c:v>
                </c:pt>
                <c:pt idx="255">
                  <c:v>0.60000002384185791</c:v>
                </c:pt>
                <c:pt idx="256">
                  <c:v>4.2399997711181641</c:v>
                </c:pt>
                <c:pt idx="257">
                  <c:v>0.72000002861022949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5.4000005722045898</c:v>
                </c:pt>
                <c:pt idx="283">
                  <c:v>0</c:v>
                </c:pt>
                <c:pt idx="284">
                  <c:v>0</c:v>
                </c:pt>
                <c:pt idx="285">
                  <c:v>1.1599999666213989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25.319999694824219</c:v>
                </c:pt>
                <c:pt idx="293">
                  <c:v>0.11999999731779099</c:v>
                </c:pt>
                <c:pt idx="294">
                  <c:v>0</c:v>
                </c:pt>
                <c:pt idx="295">
                  <c:v>18.719999313354492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0.51999998092651367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1.9200000762939453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0.72000002861022949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0.56000000238418579</c:v>
                </c:pt>
                <c:pt idx="377">
                  <c:v>1.0399999618530273</c:v>
                </c:pt>
                <c:pt idx="378">
                  <c:v>0.95999997854232788</c:v>
                </c:pt>
                <c:pt idx="379">
                  <c:v>2.7200000286102295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3.4000000953674316</c:v>
                </c:pt>
                <c:pt idx="385">
                  <c:v>4.320000171661377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0.96000003814697266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0.23999999463558197</c:v>
                </c:pt>
                <c:pt idx="402">
                  <c:v>0.43999999761581421</c:v>
                </c:pt>
                <c:pt idx="403">
                  <c:v>0.2800000011920929</c:v>
                </c:pt>
                <c:pt idx="404">
                  <c:v>0</c:v>
                </c:pt>
                <c:pt idx="405">
                  <c:v>0.40000000596046448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1.2000000476837158</c:v>
                </c:pt>
                <c:pt idx="433">
                  <c:v>4.4000000953674316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0.40000000596046448</c:v>
                </c:pt>
                <c:pt idx="509">
                  <c:v>0</c:v>
                </c:pt>
                <c:pt idx="510">
                  <c:v>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3</c:v>
                </c:pt>
                <c:pt idx="526">
                  <c:v>0.87999999523162842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1.440000057220459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5.0000004768371582</c:v>
                </c:pt>
                <c:pt idx="565">
                  <c:v>3.880000114440918</c:v>
                </c:pt>
                <c:pt idx="566">
                  <c:v>0</c:v>
                </c:pt>
                <c:pt idx="567">
                  <c:v>0</c:v>
                </c:pt>
                <c:pt idx="568">
                  <c:v>1.9199999570846558</c:v>
                </c:pt>
                <c:pt idx="569">
                  <c:v>0</c:v>
                </c:pt>
                <c:pt idx="570">
                  <c:v>4.440000057220459</c:v>
                </c:pt>
                <c:pt idx="571">
                  <c:v>2.2799999713897705</c:v>
                </c:pt>
                <c:pt idx="572">
                  <c:v>0.23999999463558197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0.23999999463558197</c:v>
                </c:pt>
                <c:pt idx="587">
                  <c:v>1.440000057220459</c:v>
                </c:pt>
                <c:pt idx="588">
                  <c:v>1.0799999237060547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5.5200004577636719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2.0399999618530273</c:v>
                </c:pt>
                <c:pt idx="603">
                  <c:v>0.95999997854232788</c:v>
                </c:pt>
                <c:pt idx="604">
                  <c:v>0</c:v>
                </c:pt>
                <c:pt idx="605">
                  <c:v>0</c:v>
                </c:pt>
                <c:pt idx="606">
                  <c:v>1.440000057220459</c:v>
                </c:pt>
                <c:pt idx="607">
                  <c:v>1.6800000667572021</c:v>
                </c:pt>
                <c:pt idx="608">
                  <c:v>1.6800000667572021</c:v>
                </c:pt>
                <c:pt idx="609">
                  <c:v>0</c:v>
                </c:pt>
                <c:pt idx="610">
                  <c:v>0</c:v>
                </c:pt>
                <c:pt idx="611">
                  <c:v>1.6799999475479126</c:v>
                </c:pt>
                <c:pt idx="612">
                  <c:v>0</c:v>
                </c:pt>
                <c:pt idx="613">
                  <c:v>0</c:v>
                </c:pt>
                <c:pt idx="614">
                  <c:v>3.0799999237060547</c:v>
                </c:pt>
                <c:pt idx="615">
                  <c:v>0</c:v>
                </c:pt>
                <c:pt idx="616">
                  <c:v>2.880000114440918</c:v>
                </c:pt>
                <c:pt idx="617">
                  <c:v>1.6399999856948853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3.1600000858306885</c:v>
                </c:pt>
                <c:pt idx="630">
                  <c:v>4.4800000190734863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2.1200001239776611</c:v>
                </c:pt>
                <c:pt idx="637">
                  <c:v>0</c:v>
                </c:pt>
                <c:pt idx="638">
                  <c:v>0</c:v>
                </c:pt>
                <c:pt idx="639">
                  <c:v>0.72000002861022949</c:v>
                </c:pt>
                <c:pt idx="640">
                  <c:v>2.4000000953674316</c:v>
                </c:pt>
                <c:pt idx="641">
                  <c:v>0</c:v>
                </c:pt>
                <c:pt idx="642">
                  <c:v>0</c:v>
                </c:pt>
                <c:pt idx="643">
                  <c:v>2.1600000858306885</c:v>
                </c:pt>
                <c:pt idx="644">
                  <c:v>2.440000057220459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0.72000002861022949</c:v>
                </c:pt>
                <c:pt idx="651">
                  <c:v>1.440000057220459</c:v>
                </c:pt>
                <c:pt idx="652">
                  <c:v>2.880000114440918</c:v>
                </c:pt>
                <c:pt idx="653">
                  <c:v>1.6800000667572021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1.2799999713897705</c:v>
                </c:pt>
                <c:pt idx="660">
                  <c:v>0</c:v>
                </c:pt>
                <c:pt idx="661">
                  <c:v>0.95999997854232788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0.60000002384185791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1.2000000476837158</c:v>
                </c:pt>
                <c:pt idx="676">
                  <c:v>1.6800000667572021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0.72000002861022949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3.4800000190734863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0.23999999463558197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1.6800000667572021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0.23999999463558197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0.23999999463558197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0.36000001430511475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0.23999999463558197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0.72000002861022949</c:v>
                </c:pt>
                <c:pt idx="1260">
                  <c:v>0.36000001430511475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2.1599998474121094</c:v>
                </c:pt>
                <c:pt idx="1275">
                  <c:v>0.47999998927116394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0.35999998450279236</c:v>
                </c:pt>
                <c:pt idx="1307">
                  <c:v>1.6800000667572021</c:v>
                </c:pt>
                <c:pt idx="1308">
                  <c:v>0</c:v>
                </c:pt>
                <c:pt idx="1309">
                  <c:v>0.63999998569488525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0.72000002861022949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0.43999999761581421</c:v>
                </c:pt>
                <c:pt idx="1381">
                  <c:v>2.320000171661377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0.95999997854232788</c:v>
                </c:pt>
                <c:pt idx="1392">
                  <c:v>8.0399990081787109</c:v>
                </c:pt>
                <c:pt idx="1393">
                  <c:v>2.6400001049041748</c:v>
                </c:pt>
                <c:pt idx="1394">
                  <c:v>0.23999999463558197</c:v>
                </c:pt>
                <c:pt idx="1395">
                  <c:v>4.1599998474121094</c:v>
                </c:pt>
                <c:pt idx="1396">
                  <c:v>0.75999999046325684</c:v>
                </c:pt>
                <c:pt idx="1397">
                  <c:v>0</c:v>
                </c:pt>
                <c:pt idx="1398">
                  <c:v>0</c:v>
                </c:pt>
                <c:pt idx="1399">
                  <c:v>1.9599999189376831</c:v>
                </c:pt>
                <c:pt idx="1400">
                  <c:v>0.23999999463558197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0.43999999761581421</c:v>
                </c:pt>
                <c:pt idx="1406">
                  <c:v>3.440000057220459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1.6000000238418579</c:v>
                </c:pt>
                <c:pt idx="1411">
                  <c:v>0</c:v>
                </c:pt>
                <c:pt idx="1412">
                  <c:v>1.3200000524520874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4.3199996948242187</c:v>
                </c:pt>
                <c:pt idx="1422">
                  <c:v>0.68000000715255737</c:v>
                </c:pt>
                <c:pt idx="1423">
                  <c:v>0</c:v>
                </c:pt>
                <c:pt idx="1424">
                  <c:v>0.60000002384185791</c:v>
                </c:pt>
                <c:pt idx="1425">
                  <c:v>0</c:v>
                </c:pt>
                <c:pt idx="1426">
                  <c:v>0</c:v>
                </c:pt>
                <c:pt idx="1427">
                  <c:v>0.60000002384185791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85760"/>
        <c:axId val="135398144"/>
      </c:lineChart>
      <c:catAx>
        <c:axId val="13528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398144"/>
        <c:crosses val="autoZero"/>
        <c:auto val="1"/>
        <c:lblAlgn val="ctr"/>
        <c:lblOffset val="100"/>
        <c:noMultiLvlLbl val="0"/>
      </c:catAx>
      <c:valAx>
        <c:axId val="13539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28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Table'!$U$2:$U$1430</c:f>
              <c:numCache>
                <c:formatCode>0.00</c:formatCode>
                <c:ptCount val="1429"/>
                <c:pt idx="0">
                  <c:v>0.71999996900558472</c:v>
                </c:pt>
                <c:pt idx="1">
                  <c:v>0.47999998927116394</c:v>
                </c:pt>
                <c:pt idx="2">
                  <c:v>0.47999998927116394</c:v>
                </c:pt>
                <c:pt idx="3">
                  <c:v>0.23999999463558197</c:v>
                </c:pt>
                <c:pt idx="4">
                  <c:v>0.23999999463558197</c:v>
                </c:pt>
                <c:pt idx="5">
                  <c:v>0</c:v>
                </c:pt>
                <c:pt idx="6">
                  <c:v>0.71999996900558472</c:v>
                </c:pt>
                <c:pt idx="7">
                  <c:v>0</c:v>
                </c:pt>
                <c:pt idx="8">
                  <c:v>0.23999999463558197</c:v>
                </c:pt>
                <c:pt idx="9">
                  <c:v>0.23999999463558197</c:v>
                </c:pt>
                <c:pt idx="10">
                  <c:v>0.47999998927116394</c:v>
                </c:pt>
                <c:pt idx="11">
                  <c:v>0.23999999463558197</c:v>
                </c:pt>
                <c:pt idx="12">
                  <c:v>0.47999998927116394</c:v>
                </c:pt>
                <c:pt idx="13">
                  <c:v>0.71999996900558472</c:v>
                </c:pt>
                <c:pt idx="14">
                  <c:v>0</c:v>
                </c:pt>
                <c:pt idx="15">
                  <c:v>0.23999999463558197</c:v>
                </c:pt>
                <c:pt idx="16">
                  <c:v>0.47999998927116394</c:v>
                </c:pt>
                <c:pt idx="17">
                  <c:v>0.71999996900558472</c:v>
                </c:pt>
                <c:pt idx="18">
                  <c:v>0</c:v>
                </c:pt>
                <c:pt idx="19">
                  <c:v>0.23999999463558197</c:v>
                </c:pt>
                <c:pt idx="20">
                  <c:v>0.47999998927116394</c:v>
                </c:pt>
                <c:pt idx="21">
                  <c:v>0.23999999463558197</c:v>
                </c:pt>
                <c:pt idx="22">
                  <c:v>0.23999999463558197</c:v>
                </c:pt>
                <c:pt idx="23">
                  <c:v>0.47999998927116394</c:v>
                </c:pt>
                <c:pt idx="24">
                  <c:v>1.1999999284744263</c:v>
                </c:pt>
                <c:pt idx="25">
                  <c:v>0.23999999463558197</c:v>
                </c:pt>
                <c:pt idx="26">
                  <c:v>0</c:v>
                </c:pt>
                <c:pt idx="27">
                  <c:v>0.84000003337860107</c:v>
                </c:pt>
                <c:pt idx="28">
                  <c:v>0.23999999463558197</c:v>
                </c:pt>
                <c:pt idx="29">
                  <c:v>0.95999997854232788</c:v>
                </c:pt>
                <c:pt idx="30">
                  <c:v>0</c:v>
                </c:pt>
                <c:pt idx="31">
                  <c:v>0.71999996900558472</c:v>
                </c:pt>
                <c:pt idx="32">
                  <c:v>0</c:v>
                </c:pt>
                <c:pt idx="33">
                  <c:v>0.23999999463558197</c:v>
                </c:pt>
                <c:pt idx="34">
                  <c:v>0</c:v>
                </c:pt>
                <c:pt idx="35">
                  <c:v>0.23999999463558197</c:v>
                </c:pt>
                <c:pt idx="36">
                  <c:v>0.23999999463558197</c:v>
                </c:pt>
                <c:pt idx="37">
                  <c:v>0</c:v>
                </c:pt>
                <c:pt idx="38">
                  <c:v>0</c:v>
                </c:pt>
                <c:pt idx="39">
                  <c:v>0.47999998927116394</c:v>
                </c:pt>
                <c:pt idx="40">
                  <c:v>0.23999999463558197</c:v>
                </c:pt>
                <c:pt idx="41">
                  <c:v>0.23999999463558197</c:v>
                </c:pt>
                <c:pt idx="42">
                  <c:v>0.23999999463558197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0.47999998927116394</c:v>
                </c:pt>
                <c:pt idx="47">
                  <c:v>0</c:v>
                </c:pt>
                <c:pt idx="48">
                  <c:v>0.47999998927116394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0.95999997854232788</c:v>
                </c:pt>
                <c:pt idx="53">
                  <c:v>0.23999999463558197</c:v>
                </c:pt>
                <c:pt idx="54">
                  <c:v>0</c:v>
                </c:pt>
                <c:pt idx="55">
                  <c:v>0.23999999463558197</c:v>
                </c:pt>
                <c:pt idx="56">
                  <c:v>0</c:v>
                </c:pt>
                <c:pt idx="57">
                  <c:v>0.23999999463558197</c:v>
                </c:pt>
                <c:pt idx="58">
                  <c:v>0</c:v>
                </c:pt>
                <c:pt idx="59">
                  <c:v>0.23999999463558197</c:v>
                </c:pt>
                <c:pt idx="60">
                  <c:v>0.23999999463558197</c:v>
                </c:pt>
                <c:pt idx="61">
                  <c:v>0.23999999463558197</c:v>
                </c:pt>
                <c:pt idx="62">
                  <c:v>0</c:v>
                </c:pt>
                <c:pt idx="63">
                  <c:v>0.23999999463558197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0.47999998927116394</c:v>
                </c:pt>
                <c:pt idx="69">
                  <c:v>0.23999999463558197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0.23999999463558197</c:v>
                </c:pt>
                <c:pt idx="75">
                  <c:v>0.23999999463558197</c:v>
                </c:pt>
                <c:pt idx="76">
                  <c:v>0</c:v>
                </c:pt>
                <c:pt idx="77">
                  <c:v>0.95999997854232788</c:v>
                </c:pt>
                <c:pt idx="78">
                  <c:v>0</c:v>
                </c:pt>
                <c:pt idx="79">
                  <c:v>0.60000002384185791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0.23999999463558197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0.92000001668930054</c:v>
                </c:pt>
                <c:pt idx="93">
                  <c:v>0.23999999463558197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0.23999999463558197</c:v>
                </c:pt>
                <c:pt idx="98">
                  <c:v>0</c:v>
                </c:pt>
                <c:pt idx="99">
                  <c:v>0.23999999463558197</c:v>
                </c:pt>
                <c:pt idx="100">
                  <c:v>0</c:v>
                </c:pt>
                <c:pt idx="101">
                  <c:v>0.47999998927116394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0.23999999463558197</c:v>
                </c:pt>
                <c:pt idx="109">
                  <c:v>0</c:v>
                </c:pt>
                <c:pt idx="110">
                  <c:v>0</c:v>
                </c:pt>
                <c:pt idx="111">
                  <c:v>0.47999998927116394</c:v>
                </c:pt>
                <c:pt idx="112">
                  <c:v>0.23999999463558197</c:v>
                </c:pt>
                <c:pt idx="113">
                  <c:v>0.47999998927116394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0.47999998927116394</c:v>
                </c:pt>
                <c:pt idx="119">
                  <c:v>0</c:v>
                </c:pt>
                <c:pt idx="120">
                  <c:v>0</c:v>
                </c:pt>
                <c:pt idx="121">
                  <c:v>0.23999999463558197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0.47999998927116394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0.23999999463558197</c:v>
                </c:pt>
                <c:pt idx="145">
                  <c:v>0</c:v>
                </c:pt>
                <c:pt idx="146">
                  <c:v>0</c:v>
                </c:pt>
                <c:pt idx="147">
                  <c:v>0.23999999463558197</c:v>
                </c:pt>
                <c:pt idx="148">
                  <c:v>0.23999999463558197</c:v>
                </c:pt>
                <c:pt idx="149">
                  <c:v>0.47999998927116394</c:v>
                </c:pt>
                <c:pt idx="150">
                  <c:v>0.71999996900558472</c:v>
                </c:pt>
                <c:pt idx="151">
                  <c:v>0.47999998927116394</c:v>
                </c:pt>
                <c:pt idx="152">
                  <c:v>0</c:v>
                </c:pt>
                <c:pt idx="153">
                  <c:v>0.23999999463558197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0.71999996900558472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0.23999999463558197</c:v>
                </c:pt>
                <c:pt idx="241">
                  <c:v>0</c:v>
                </c:pt>
                <c:pt idx="242">
                  <c:v>0.47999998927116394</c:v>
                </c:pt>
                <c:pt idx="243">
                  <c:v>0.23999999463558197</c:v>
                </c:pt>
                <c:pt idx="244">
                  <c:v>0</c:v>
                </c:pt>
                <c:pt idx="245">
                  <c:v>0</c:v>
                </c:pt>
                <c:pt idx="246">
                  <c:v>0.60000002384185791</c:v>
                </c:pt>
                <c:pt idx="247">
                  <c:v>0.23999999463558197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0.23999999463558197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0.23999999463558197</c:v>
                </c:pt>
                <c:pt idx="381">
                  <c:v>0.23999999463558197</c:v>
                </c:pt>
                <c:pt idx="382">
                  <c:v>0</c:v>
                </c:pt>
                <c:pt idx="383">
                  <c:v>0.23999999463558197</c:v>
                </c:pt>
                <c:pt idx="384">
                  <c:v>0.23999999463558197</c:v>
                </c:pt>
                <c:pt idx="385">
                  <c:v>0.47999998927116394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0.23999999463558197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0.47999998927116394</c:v>
                </c:pt>
                <c:pt idx="403">
                  <c:v>0.71999996900558472</c:v>
                </c:pt>
                <c:pt idx="404">
                  <c:v>0</c:v>
                </c:pt>
                <c:pt idx="405">
                  <c:v>0.23999999463558197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0.23999999463558197</c:v>
                </c:pt>
                <c:pt idx="510">
                  <c:v>0.47999998927116394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0.47999998927116394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0.23999999463558197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0.47999998927116394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0.47999998927116394</c:v>
                </c:pt>
                <c:pt idx="1392">
                  <c:v>0.47999998927116394</c:v>
                </c:pt>
                <c:pt idx="1393">
                  <c:v>0.47999998927116394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0.47999998927116394</c:v>
                </c:pt>
                <c:pt idx="1400">
                  <c:v>0.23999999463558197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23872"/>
        <c:axId val="135425408"/>
      </c:lineChart>
      <c:catAx>
        <c:axId val="13542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425408"/>
        <c:crosses val="autoZero"/>
        <c:auto val="1"/>
        <c:lblAlgn val="ctr"/>
        <c:lblOffset val="100"/>
        <c:noMultiLvlLbl val="0"/>
      </c:catAx>
      <c:valAx>
        <c:axId val="13542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42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Table'!$D$2:$D$1430</c:f>
              <c:numCache>
                <c:formatCode>0.00</c:formatCode>
                <c:ptCount val="1429"/>
                <c:pt idx="0">
                  <c:v>0.23999999463558197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0.47999998927116394</c:v>
                </c:pt>
                <c:pt idx="5">
                  <c:v>0</c:v>
                </c:pt>
                <c:pt idx="6">
                  <c:v>0.36000001430511475</c:v>
                </c:pt>
                <c:pt idx="7">
                  <c:v>0</c:v>
                </c:pt>
                <c:pt idx="8">
                  <c:v>0</c:v>
                </c:pt>
                <c:pt idx="9">
                  <c:v>0.23999999463558197</c:v>
                </c:pt>
                <c:pt idx="10">
                  <c:v>0</c:v>
                </c:pt>
                <c:pt idx="11">
                  <c:v>0.23999999463558197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0.23999999463558197</c:v>
                </c:pt>
                <c:pt idx="16">
                  <c:v>0</c:v>
                </c:pt>
                <c:pt idx="17">
                  <c:v>0</c:v>
                </c:pt>
                <c:pt idx="18">
                  <c:v>0.23999999463558197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0.36000001430511475</c:v>
                </c:pt>
                <c:pt idx="23">
                  <c:v>0.23999999463558197</c:v>
                </c:pt>
                <c:pt idx="24">
                  <c:v>0.23999999463558197</c:v>
                </c:pt>
                <c:pt idx="25">
                  <c:v>0.23999999463558197</c:v>
                </c:pt>
                <c:pt idx="26">
                  <c:v>0.23999999463558197</c:v>
                </c:pt>
                <c:pt idx="27">
                  <c:v>0.23999999463558197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0.36000001430511475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0.23999999463558197</c:v>
                </c:pt>
                <c:pt idx="36">
                  <c:v>0.23999999463558197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0.36000001430511475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0.23999999463558197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0.60000002384185791</c:v>
                </c:pt>
                <c:pt idx="62">
                  <c:v>0</c:v>
                </c:pt>
                <c:pt idx="63">
                  <c:v>0.23999999463558197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0.60000002384185791</c:v>
                </c:pt>
                <c:pt idx="69">
                  <c:v>0.23999999463558197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0.23999999463558197</c:v>
                </c:pt>
                <c:pt idx="78">
                  <c:v>0.36000001430511475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0.23999999463558197</c:v>
                </c:pt>
                <c:pt idx="83">
                  <c:v>0</c:v>
                </c:pt>
                <c:pt idx="84">
                  <c:v>0.36000001430511475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0.71999996900558472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0.23999999463558197</c:v>
                </c:pt>
                <c:pt idx="98">
                  <c:v>0</c:v>
                </c:pt>
                <c:pt idx="99">
                  <c:v>0</c:v>
                </c:pt>
                <c:pt idx="100">
                  <c:v>0.23999999463558197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0.23999999463558197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0.23999999463558197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0.23999999463558197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0.31999999284744263</c:v>
                </c:pt>
                <c:pt idx="153">
                  <c:v>0.40000000596046448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0.36000001430511475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0.23999999463558197</c:v>
                </c:pt>
                <c:pt idx="242">
                  <c:v>0</c:v>
                </c:pt>
                <c:pt idx="243">
                  <c:v>0.23999999463558197</c:v>
                </c:pt>
                <c:pt idx="244">
                  <c:v>0.23999999463558197</c:v>
                </c:pt>
                <c:pt idx="245">
                  <c:v>0</c:v>
                </c:pt>
                <c:pt idx="246">
                  <c:v>0</c:v>
                </c:pt>
                <c:pt idx="247">
                  <c:v>0.23999999463558197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0.60000002384185791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0.23999999463558197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0.60000002384185791</c:v>
                </c:pt>
                <c:pt idx="391">
                  <c:v>0</c:v>
                </c:pt>
                <c:pt idx="392">
                  <c:v>0</c:v>
                </c:pt>
                <c:pt idx="393">
                  <c:v>0.23999999463558197</c:v>
                </c:pt>
                <c:pt idx="394">
                  <c:v>0</c:v>
                </c:pt>
                <c:pt idx="395">
                  <c:v>0</c:v>
                </c:pt>
                <c:pt idx="396">
                  <c:v>0.23999999463558197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0.23999999463558197</c:v>
                </c:pt>
                <c:pt idx="403">
                  <c:v>0.23999999463558197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0.23999999463558197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0.23999999463558197</c:v>
                </c:pt>
                <c:pt idx="510">
                  <c:v>0.23999999463558197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0.23999999463558197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0.47999998927116394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34880"/>
        <c:axId val="129507712"/>
      </c:lineChart>
      <c:catAx>
        <c:axId val="12903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07712"/>
        <c:crosses val="autoZero"/>
        <c:auto val="1"/>
        <c:lblAlgn val="ctr"/>
        <c:lblOffset val="100"/>
        <c:noMultiLvlLbl val="0"/>
      </c:catAx>
      <c:valAx>
        <c:axId val="12950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3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Table'!$V$2:$V$1430</c:f>
              <c:numCache>
                <c:formatCode>0.00</c:formatCode>
                <c:ptCount val="1429"/>
                <c:pt idx="0">
                  <c:v>0.23999999463558197</c:v>
                </c:pt>
                <c:pt idx="1">
                  <c:v>0.60000002384185791</c:v>
                </c:pt>
                <c:pt idx="2">
                  <c:v>0</c:v>
                </c:pt>
                <c:pt idx="3">
                  <c:v>0.47999998927116394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0.47999998927116394</c:v>
                </c:pt>
                <c:pt idx="12">
                  <c:v>1.0800000429153442</c:v>
                </c:pt>
                <c:pt idx="13">
                  <c:v>1.1999999284744263</c:v>
                </c:pt>
                <c:pt idx="14">
                  <c:v>0</c:v>
                </c:pt>
                <c:pt idx="15">
                  <c:v>0</c:v>
                </c:pt>
                <c:pt idx="16">
                  <c:v>1.3200000524520874</c:v>
                </c:pt>
                <c:pt idx="17">
                  <c:v>0.95999997854232788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0.23999999463558197</c:v>
                </c:pt>
                <c:pt idx="22">
                  <c:v>0.47999998927116394</c:v>
                </c:pt>
                <c:pt idx="23">
                  <c:v>0</c:v>
                </c:pt>
                <c:pt idx="24">
                  <c:v>3.1200001239776611</c:v>
                </c:pt>
                <c:pt idx="25">
                  <c:v>0</c:v>
                </c:pt>
                <c:pt idx="26">
                  <c:v>0.47999998927116394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1.0800000429153442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0.96000003814697266</c:v>
                </c:pt>
                <c:pt idx="36">
                  <c:v>0.47999998927116394</c:v>
                </c:pt>
                <c:pt idx="37">
                  <c:v>0</c:v>
                </c:pt>
                <c:pt idx="38">
                  <c:v>0</c:v>
                </c:pt>
                <c:pt idx="39">
                  <c:v>1.0399999618530273</c:v>
                </c:pt>
                <c:pt idx="40">
                  <c:v>0</c:v>
                </c:pt>
                <c:pt idx="41">
                  <c:v>0.47999998927116394</c:v>
                </c:pt>
                <c:pt idx="42">
                  <c:v>1.2000000476837158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1.0799999237060547</c:v>
                </c:pt>
                <c:pt idx="49">
                  <c:v>0.60000002384185791</c:v>
                </c:pt>
                <c:pt idx="50">
                  <c:v>0</c:v>
                </c:pt>
                <c:pt idx="51">
                  <c:v>0</c:v>
                </c:pt>
                <c:pt idx="52">
                  <c:v>1.7999999523162842</c:v>
                </c:pt>
                <c:pt idx="53">
                  <c:v>0</c:v>
                </c:pt>
                <c:pt idx="54">
                  <c:v>0.36000001430511475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0.36000001430511475</c:v>
                </c:pt>
                <c:pt idx="60">
                  <c:v>0.84000003337860107</c:v>
                </c:pt>
                <c:pt idx="61">
                  <c:v>0.23999999463558197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0.23999999463558197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1.1999999284744263</c:v>
                </c:pt>
                <c:pt idx="76">
                  <c:v>1.4399999380111694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0.47999998927116394</c:v>
                </c:pt>
                <c:pt idx="92">
                  <c:v>0.71999996900558472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0.96000003814697266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0.47999998927116394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0.23999999463558197</c:v>
                </c:pt>
                <c:pt idx="122">
                  <c:v>0.47999998927116394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0.23999999463558197</c:v>
                </c:pt>
                <c:pt idx="148">
                  <c:v>2.2000000476837158</c:v>
                </c:pt>
                <c:pt idx="149">
                  <c:v>0.23999999463558197</c:v>
                </c:pt>
                <c:pt idx="150">
                  <c:v>0.36000001430511475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1.3199999332427979</c:v>
                </c:pt>
                <c:pt idx="243">
                  <c:v>0.84000003337860107</c:v>
                </c:pt>
                <c:pt idx="244">
                  <c:v>0</c:v>
                </c:pt>
                <c:pt idx="245">
                  <c:v>0.23999999463558197</c:v>
                </c:pt>
                <c:pt idx="246">
                  <c:v>0.23999999463558197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0.47999998927116394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0.71999996900558472</c:v>
                </c:pt>
                <c:pt idx="384">
                  <c:v>1.9199999570846558</c:v>
                </c:pt>
                <c:pt idx="385">
                  <c:v>0.47999998927116394</c:v>
                </c:pt>
                <c:pt idx="386">
                  <c:v>0.23999999463558197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0.47999998927116394</c:v>
                </c:pt>
                <c:pt idx="403">
                  <c:v>1.9199999570846558</c:v>
                </c:pt>
                <c:pt idx="404">
                  <c:v>0</c:v>
                </c:pt>
                <c:pt idx="405">
                  <c:v>0.23999999463558197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3.6000001430511475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0.23999999463558197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0.23999999463558197</c:v>
                </c:pt>
                <c:pt idx="1392">
                  <c:v>0.23999999463558197</c:v>
                </c:pt>
                <c:pt idx="1393">
                  <c:v>0.95999997854232788</c:v>
                </c:pt>
                <c:pt idx="1394">
                  <c:v>0.47999998927116394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1.9199999570846558</c:v>
                </c:pt>
                <c:pt idx="1400">
                  <c:v>0.71999996900558472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57888"/>
        <c:axId val="135559424"/>
      </c:lineChart>
      <c:catAx>
        <c:axId val="13555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559424"/>
        <c:crosses val="autoZero"/>
        <c:auto val="1"/>
        <c:lblAlgn val="ctr"/>
        <c:lblOffset val="100"/>
        <c:noMultiLvlLbl val="0"/>
      </c:catAx>
      <c:valAx>
        <c:axId val="135559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55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02880"/>
        <c:axId val="135804416"/>
      </c:lineChart>
      <c:catAx>
        <c:axId val="13580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804416"/>
        <c:crosses val="autoZero"/>
        <c:auto val="1"/>
        <c:lblAlgn val="ctr"/>
        <c:lblOffset val="100"/>
        <c:noMultiLvlLbl val="0"/>
      </c:catAx>
      <c:valAx>
        <c:axId val="135804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802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17856"/>
        <c:axId val="135844224"/>
      </c:lineChart>
      <c:catAx>
        <c:axId val="13581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844224"/>
        <c:crosses val="autoZero"/>
        <c:auto val="1"/>
        <c:lblAlgn val="ctr"/>
        <c:lblOffset val="100"/>
        <c:noMultiLvlLbl val="0"/>
      </c:catAx>
      <c:valAx>
        <c:axId val="13584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817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0.15999999642372131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0.31999999284744263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53568"/>
        <c:axId val="135945216"/>
      </c:lineChart>
      <c:catAx>
        <c:axId val="13585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945216"/>
        <c:crosses val="autoZero"/>
        <c:auto val="1"/>
        <c:lblAlgn val="ctr"/>
        <c:lblOffset val="100"/>
        <c:noMultiLvlLbl val="0"/>
      </c:catAx>
      <c:valAx>
        <c:axId val="13594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85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0.23999999463558197</c:v>
                </c:pt>
                <c:pt idx="28">
                  <c:v>0</c:v>
                </c:pt>
                <c:pt idx="29">
                  <c:v>0.15999999642372131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3.9999999105930328E-2</c:v>
                </c:pt>
                <c:pt idx="40">
                  <c:v>0.15999999642372131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0.20000000298023224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0.2800000011920929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0.31999999284744263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0.20000000298023224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0.15999999642372131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0.20000000298023224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0.23999999463558197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99872"/>
        <c:axId val="136001408"/>
      </c:lineChart>
      <c:catAx>
        <c:axId val="13599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001408"/>
        <c:crosses val="autoZero"/>
        <c:auto val="1"/>
        <c:lblAlgn val="ctr"/>
        <c:lblOffset val="100"/>
        <c:noMultiLvlLbl val="0"/>
      </c:catAx>
      <c:valAx>
        <c:axId val="13600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99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7.440000057220459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4.8000001907348633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38.239997863769531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13</c:v>
                </c:pt>
                <c:pt idx="66">
                  <c:v>13.680000305175781</c:v>
                </c:pt>
                <c:pt idx="67">
                  <c:v>15.640000343322754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0.63999998569488525</c:v>
                </c:pt>
                <c:pt idx="72">
                  <c:v>4.8400001525878906</c:v>
                </c:pt>
                <c:pt idx="73">
                  <c:v>6.0799999237060547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19.200000762939453</c:v>
                </c:pt>
                <c:pt idx="79">
                  <c:v>6.4800000190734863</c:v>
                </c:pt>
                <c:pt idx="80">
                  <c:v>6.5199999809265137</c:v>
                </c:pt>
                <c:pt idx="81">
                  <c:v>8.9200000762939453</c:v>
                </c:pt>
                <c:pt idx="82">
                  <c:v>26.600000381469727</c:v>
                </c:pt>
                <c:pt idx="83">
                  <c:v>11.319999694824219</c:v>
                </c:pt>
                <c:pt idx="84">
                  <c:v>11.279999732971191</c:v>
                </c:pt>
                <c:pt idx="85">
                  <c:v>0</c:v>
                </c:pt>
                <c:pt idx="86">
                  <c:v>11.880000114440918</c:v>
                </c:pt>
                <c:pt idx="87">
                  <c:v>7.440000057220459</c:v>
                </c:pt>
                <c:pt idx="88">
                  <c:v>14</c:v>
                </c:pt>
                <c:pt idx="89">
                  <c:v>8.0799999237060547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6.3999996185302734</c:v>
                </c:pt>
                <c:pt idx="95">
                  <c:v>12.880001068115234</c:v>
                </c:pt>
                <c:pt idx="96">
                  <c:v>7.440000057220459</c:v>
                </c:pt>
                <c:pt idx="97">
                  <c:v>0.20000000298023224</c:v>
                </c:pt>
                <c:pt idx="98">
                  <c:v>16.920000076293945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9.5200004577636719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17.040000915527344</c:v>
                </c:pt>
                <c:pt idx="114">
                  <c:v>23.479999542236328</c:v>
                </c:pt>
                <c:pt idx="115">
                  <c:v>3.880000114440918</c:v>
                </c:pt>
                <c:pt idx="116">
                  <c:v>0</c:v>
                </c:pt>
                <c:pt idx="117">
                  <c:v>5.3600001335144043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31.040000915527344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17.879999160766602</c:v>
                </c:pt>
                <c:pt idx="132">
                  <c:v>13.159999847412109</c:v>
                </c:pt>
                <c:pt idx="133">
                  <c:v>0</c:v>
                </c:pt>
                <c:pt idx="134">
                  <c:v>11.039999961853027</c:v>
                </c:pt>
                <c:pt idx="135">
                  <c:v>12.800000190734863</c:v>
                </c:pt>
                <c:pt idx="136">
                  <c:v>17.320001602172852</c:v>
                </c:pt>
                <c:pt idx="137">
                  <c:v>9.8400001525878906</c:v>
                </c:pt>
                <c:pt idx="138">
                  <c:v>0</c:v>
                </c:pt>
                <c:pt idx="139">
                  <c:v>17.280000686645508</c:v>
                </c:pt>
                <c:pt idx="140">
                  <c:v>0</c:v>
                </c:pt>
                <c:pt idx="141">
                  <c:v>8.7600002288818359</c:v>
                </c:pt>
                <c:pt idx="142">
                  <c:v>4.4000000953674316</c:v>
                </c:pt>
                <c:pt idx="143">
                  <c:v>0</c:v>
                </c:pt>
                <c:pt idx="144">
                  <c:v>0</c:v>
                </c:pt>
                <c:pt idx="145">
                  <c:v>31.280000686645508</c:v>
                </c:pt>
                <c:pt idx="146">
                  <c:v>22.360000610351563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9.9600000381469727</c:v>
                </c:pt>
                <c:pt idx="151">
                  <c:v>6.559999942779541</c:v>
                </c:pt>
                <c:pt idx="152">
                  <c:v>11.600000381469727</c:v>
                </c:pt>
                <c:pt idx="153">
                  <c:v>0</c:v>
                </c:pt>
                <c:pt idx="154">
                  <c:v>8</c:v>
                </c:pt>
                <c:pt idx="155">
                  <c:v>24.920001983642578</c:v>
                </c:pt>
                <c:pt idx="156">
                  <c:v>0</c:v>
                </c:pt>
                <c:pt idx="157">
                  <c:v>0</c:v>
                </c:pt>
                <c:pt idx="158">
                  <c:v>7.559999942779541</c:v>
                </c:pt>
                <c:pt idx="159">
                  <c:v>12.239999771118164</c:v>
                </c:pt>
                <c:pt idx="160">
                  <c:v>11.239999771118164</c:v>
                </c:pt>
                <c:pt idx="161">
                  <c:v>0</c:v>
                </c:pt>
                <c:pt idx="162">
                  <c:v>0</c:v>
                </c:pt>
                <c:pt idx="163">
                  <c:v>7.4000000953674316</c:v>
                </c:pt>
                <c:pt idx="164">
                  <c:v>0</c:v>
                </c:pt>
                <c:pt idx="165">
                  <c:v>31.680000305175781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8.5999994277954102</c:v>
                </c:pt>
                <c:pt idx="171">
                  <c:v>4.440000057220459</c:v>
                </c:pt>
                <c:pt idx="172">
                  <c:v>0</c:v>
                </c:pt>
                <c:pt idx="173">
                  <c:v>45.400001525878906</c:v>
                </c:pt>
                <c:pt idx="174">
                  <c:v>58.959999084472656</c:v>
                </c:pt>
                <c:pt idx="175">
                  <c:v>60</c:v>
                </c:pt>
                <c:pt idx="176">
                  <c:v>59.880001068115234</c:v>
                </c:pt>
                <c:pt idx="177">
                  <c:v>58.680000305175781</c:v>
                </c:pt>
                <c:pt idx="178">
                  <c:v>56.599998474121094</c:v>
                </c:pt>
                <c:pt idx="179">
                  <c:v>59.200000762939453</c:v>
                </c:pt>
                <c:pt idx="180">
                  <c:v>59.599998474121094</c:v>
                </c:pt>
                <c:pt idx="181">
                  <c:v>52.520000457763672</c:v>
                </c:pt>
                <c:pt idx="182">
                  <c:v>60</c:v>
                </c:pt>
                <c:pt idx="183">
                  <c:v>50.120002746582031</c:v>
                </c:pt>
                <c:pt idx="184">
                  <c:v>59.680000305175781</c:v>
                </c:pt>
                <c:pt idx="185">
                  <c:v>60</c:v>
                </c:pt>
                <c:pt idx="186">
                  <c:v>60</c:v>
                </c:pt>
                <c:pt idx="187">
                  <c:v>48.599998474121094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54.879997253417969</c:v>
                </c:pt>
                <c:pt idx="194">
                  <c:v>51.199996948242188</c:v>
                </c:pt>
                <c:pt idx="195">
                  <c:v>60</c:v>
                </c:pt>
                <c:pt idx="196">
                  <c:v>57.360000610351562</c:v>
                </c:pt>
                <c:pt idx="197">
                  <c:v>60</c:v>
                </c:pt>
                <c:pt idx="198">
                  <c:v>60</c:v>
                </c:pt>
                <c:pt idx="199">
                  <c:v>58.279998779296875</c:v>
                </c:pt>
                <c:pt idx="200">
                  <c:v>60</c:v>
                </c:pt>
                <c:pt idx="201">
                  <c:v>60</c:v>
                </c:pt>
                <c:pt idx="202">
                  <c:v>56.44000244140625</c:v>
                </c:pt>
                <c:pt idx="203">
                  <c:v>60</c:v>
                </c:pt>
                <c:pt idx="204">
                  <c:v>55.560001373291016</c:v>
                </c:pt>
                <c:pt idx="205">
                  <c:v>57.55999755859375</c:v>
                </c:pt>
                <c:pt idx="206">
                  <c:v>60</c:v>
                </c:pt>
                <c:pt idx="207">
                  <c:v>60</c:v>
                </c:pt>
                <c:pt idx="208">
                  <c:v>55.040000915527344</c:v>
                </c:pt>
                <c:pt idx="209">
                  <c:v>60</c:v>
                </c:pt>
                <c:pt idx="210">
                  <c:v>58.680000305175781</c:v>
                </c:pt>
                <c:pt idx="211">
                  <c:v>60</c:v>
                </c:pt>
                <c:pt idx="212">
                  <c:v>59.919998168945313</c:v>
                </c:pt>
                <c:pt idx="213">
                  <c:v>56.600002288818359</c:v>
                </c:pt>
                <c:pt idx="214">
                  <c:v>47.520000457763672</c:v>
                </c:pt>
                <c:pt idx="215">
                  <c:v>60</c:v>
                </c:pt>
                <c:pt idx="216">
                  <c:v>53.960002899169922</c:v>
                </c:pt>
                <c:pt idx="217">
                  <c:v>51.480003356933594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57.200000762939453</c:v>
                </c:pt>
                <c:pt idx="223">
                  <c:v>60</c:v>
                </c:pt>
                <c:pt idx="224">
                  <c:v>60</c:v>
                </c:pt>
                <c:pt idx="225">
                  <c:v>56.920001983642578</c:v>
                </c:pt>
                <c:pt idx="226">
                  <c:v>60</c:v>
                </c:pt>
                <c:pt idx="227">
                  <c:v>59.920001983642578</c:v>
                </c:pt>
                <c:pt idx="228">
                  <c:v>59.640003204345703</c:v>
                </c:pt>
                <c:pt idx="229">
                  <c:v>58.959999084472656</c:v>
                </c:pt>
                <c:pt idx="230">
                  <c:v>59.720001220703125</c:v>
                </c:pt>
                <c:pt idx="231">
                  <c:v>42.159999847412109</c:v>
                </c:pt>
                <c:pt idx="232">
                  <c:v>0</c:v>
                </c:pt>
                <c:pt idx="233">
                  <c:v>58.040000915527344</c:v>
                </c:pt>
                <c:pt idx="234">
                  <c:v>60</c:v>
                </c:pt>
                <c:pt idx="235">
                  <c:v>60</c:v>
                </c:pt>
                <c:pt idx="236">
                  <c:v>22.360000610351563</c:v>
                </c:pt>
                <c:pt idx="237">
                  <c:v>12.879999160766602</c:v>
                </c:pt>
                <c:pt idx="238">
                  <c:v>36.840000152587891</c:v>
                </c:pt>
                <c:pt idx="239">
                  <c:v>57.840003967285156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10.039999961853027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0.60000002384185791</c:v>
                </c:pt>
                <c:pt idx="249">
                  <c:v>57.840000152587891</c:v>
                </c:pt>
                <c:pt idx="250">
                  <c:v>50.240001678466797</c:v>
                </c:pt>
                <c:pt idx="251">
                  <c:v>13.600000381469727</c:v>
                </c:pt>
                <c:pt idx="252">
                  <c:v>8.880000114440918</c:v>
                </c:pt>
                <c:pt idx="253">
                  <c:v>5.440000057220459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8.3599996566772461</c:v>
                </c:pt>
                <c:pt idx="258">
                  <c:v>6.6399998664855957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19.680000305175781</c:v>
                </c:pt>
                <c:pt idx="265">
                  <c:v>42.040000915527344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49.079998016357422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38.759998321533203</c:v>
                </c:pt>
                <c:pt idx="281">
                  <c:v>60</c:v>
                </c:pt>
                <c:pt idx="282">
                  <c:v>17.600000381469727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52.879997253417969</c:v>
                </c:pt>
                <c:pt idx="294">
                  <c:v>56.599998474121094</c:v>
                </c:pt>
                <c:pt idx="295">
                  <c:v>24.280000686645508</c:v>
                </c:pt>
                <c:pt idx="296">
                  <c:v>0</c:v>
                </c:pt>
                <c:pt idx="297">
                  <c:v>0</c:v>
                </c:pt>
                <c:pt idx="298">
                  <c:v>38.919998168945313</c:v>
                </c:pt>
                <c:pt idx="299">
                  <c:v>49.160003662109375</c:v>
                </c:pt>
                <c:pt idx="300">
                  <c:v>48.439998626708984</c:v>
                </c:pt>
                <c:pt idx="301">
                  <c:v>60</c:v>
                </c:pt>
                <c:pt idx="302">
                  <c:v>60</c:v>
                </c:pt>
                <c:pt idx="303">
                  <c:v>18.760000228881836</c:v>
                </c:pt>
                <c:pt idx="304">
                  <c:v>54.479999542236328</c:v>
                </c:pt>
                <c:pt idx="305">
                  <c:v>24.719999313354492</c:v>
                </c:pt>
                <c:pt idx="306">
                  <c:v>60</c:v>
                </c:pt>
                <c:pt idx="307">
                  <c:v>26.119998931884766</c:v>
                </c:pt>
                <c:pt idx="308">
                  <c:v>36.279998779296875</c:v>
                </c:pt>
                <c:pt idx="309">
                  <c:v>18.680000305175781</c:v>
                </c:pt>
                <c:pt idx="310">
                  <c:v>45.720001220703125</c:v>
                </c:pt>
                <c:pt idx="311">
                  <c:v>0</c:v>
                </c:pt>
                <c:pt idx="312">
                  <c:v>18.719999313354492</c:v>
                </c:pt>
                <c:pt idx="313">
                  <c:v>59</c:v>
                </c:pt>
                <c:pt idx="314">
                  <c:v>57.840000152587891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54.400001525878906</c:v>
                </c:pt>
                <c:pt idx="322">
                  <c:v>60</c:v>
                </c:pt>
                <c:pt idx="323">
                  <c:v>60</c:v>
                </c:pt>
                <c:pt idx="324">
                  <c:v>57.400001525878906</c:v>
                </c:pt>
                <c:pt idx="325">
                  <c:v>60</c:v>
                </c:pt>
                <c:pt idx="326">
                  <c:v>58.599998474121094</c:v>
                </c:pt>
                <c:pt idx="327">
                  <c:v>58.159999847412109</c:v>
                </c:pt>
                <c:pt idx="328">
                  <c:v>60</c:v>
                </c:pt>
                <c:pt idx="329">
                  <c:v>4.2399997711181641</c:v>
                </c:pt>
                <c:pt idx="330">
                  <c:v>26.840000152587891</c:v>
                </c:pt>
                <c:pt idx="331">
                  <c:v>57.959999084472656</c:v>
                </c:pt>
                <c:pt idx="332">
                  <c:v>58.760002136230469</c:v>
                </c:pt>
                <c:pt idx="333">
                  <c:v>60</c:v>
                </c:pt>
                <c:pt idx="334">
                  <c:v>47.599998474121094</c:v>
                </c:pt>
                <c:pt idx="335">
                  <c:v>41.55999755859375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42.360000610351563</c:v>
                </c:pt>
                <c:pt idx="341">
                  <c:v>58</c:v>
                </c:pt>
                <c:pt idx="342">
                  <c:v>33.200000762939453</c:v>
                </c:pt>
                <c:pt idx="343">
                  <c:v>17.559999465942383</c:v>
                </c:pt>
                <c:pt idx="344">
                  <c:v>60</c:v>
                </c:pt>
                <c:pt idx="345">
                  <c:v>60</c:v>
                </c:pt>
                <c:pt idx="346">
                  <c:v>58.400001525878906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52.760002136230469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45.159999847412109</c:v>
                </c:pt>
                <c:pt idx="360">
                  <c:v>54.240001678466797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43.840000152587891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55.479999542236328</c:v>
                </c:pt>
                <c:pt idx="376">
                  <c:v>51.159999847412109</c:v>
                </c:pt>
                <c:pt idx="377">
                  <c:v>7.0799999237060547</c:v>
                </c:pt>
                <c:pt idx="378">
                  <c:v>8.8400001525878906</c:v>
                </c:pt>
                <c:pt idx="379">
                  <c:v>0</c:v>
                </c:pt>
                <c:pt idx="380">
                  <c:v>5.119999885559082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32.520000457763672</c:v>
                </c:pt>
                <c:pt idx="388">
                  <c:v>18.479999542236328</c:v>
                </c:pt>
                <c:pt idx="389">
                  <c:v>0</c:v>
                </c:pt>
                <c:pt idx="390">
                  <c:v>0</c:v>
                </c:pt>
                <c:pt idx="391">
                  <c:v>6.119999885559082</c:v>
                </c:pt>
                <c:pt idx="392">
                  <c:v>18.840000152587891</c:v>
                </c:pt>
                <c:pt idx="393">
                  <c:v>14.039999961853027</c:v>
                </c:pt>
                <c:pt idx="394">
                  <c:v>12.279999732971191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59.799999237060547</c:v>
                </c:pt>
                <c:pt idx="400">
                  <c:v>21.880001068115234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6.7199997901916504</c:v>
                </c:pt>
                <c:pt idx="407">
                  <c:v>7.5999999046325684</c:v>
                </c:pt>
                <c:pt idx="408">
                  <c:v>3.2799999713897705</c:v>
                </c:pt>
                <c:pt idx="409">
                  <c:v>3.7599999904632568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3.2799999713897705</c:v>
                </c:pt>
                <c:pt idx="414">
                  <c:v>7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4.4800000190734863</c:v>
                </c:pt>
                <c:pt idx="421">
                  <c:v>0</c:v>
                </c:pt>
                <c:pt idx="422">
                  <c:v>29.119998931884766</c:v>
                </c:pt>
                <c:pt idx="423">
                  <c:v>54.400001525878906</c:v>
                </c:pt>
                <c:pt idx="424">
                  <c:v>60</c:v>
                </c:pt>
                <c:pt idx="425">
                  <c:v>60</c:v>
                </c:pt>
                <c:pt idx="426">
                  <c:v>42.439998626708984</c:v>
                </c:pt>
                <c:pt idx="427">
                  <c:v>35.039997100830078</c:v>
                </c:pt>
                <c:pt idx="428">
                  <c:v>31.360000610351563</c:v>
                </c:pt>
                <c:pt idx="429">
                  <c:v>3.8399999141693115</c:v>
                </c:pt>
                <c:pt idx="430">
                  <c:v>7.6399998664855957</c:v>
                </c:pt>
                <c:pt idx="431">
                  <c:v>0</c:v>
                </c:pt>
                <c:pt idx="432">
                  <c:v>8.119999885559082</c:v>
                </c:pt>
                <c:pt idx="433">
                  <c:v>13.720000267028809</c:v>
                </c:pt>
                <c:pt idx="434">
                  <c:v>53.759998321533203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56.279998779296875</c:v>
                </c:pt>
                <c:pt idx="439">
                  <c:v>59.799999237060547</c:v>
                </c:pt>
                <c:pt idx="440">
                  <c:v>54.319999694824219</c:v>
                </c:pt>
                <c:pt idx="441">
                  <c:v>60</c:v>
                </c:pt>
                <c:pt idx="442">
                  <c:v>56.520000457763672</c:v>
                </c:pt>
                <c:pt idx="443">
                  <c:v>48.680000305175781</c:v>
                </c:pt>
                <c:pt idx="444">
                  <c:v>60</c:v>
                </c:pt>
                <c:pt idx="445">
                  <c:v>40.919998168945313</c:v>
                </c:pt>
                <c:pt idx="446">
                  <c:v>50.159999847412109</c:v>
                </c:pt>
                <c:pt idx="447">
                  <c:v>50.640003204345703</c:v>
                </c:pt>
                <c:pt idx="448">
                  <c:v>58</c:v>
                </c:pt>
                <c:pt idx="449">
                  <c:v>58.519996643066406</c:v>
                </c:pt>
                <c:pt idx="450">
                  <c:v>59.840003967285156</c:v>
                </c:pt>
                <c:pt idx="451">
                  <c:v>56.439998626708984</c:v>
                </c:pt>
                <c:pt idx="452">
                  <c:v>48.360000610351563</c:v>
                </c:pt>
                <c:pt idx="453">
                  <c:v>46.759998321533203</c:v>
                </c:pt>
                <c:pt idx="454">
                  <c:v>57.239997863769531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59.720001220703125</c:v>
                </c:pt>
                <c:pt idx="465">
                  <c:v>58.159996032714844</c:v>
                </c:pt>
                <c:pt idx="466">
                  <c:v>58.840000152587891</c:v>
                </c:pt>
                <c:pt idx="467">
                  <c:v>55.600002288818359</c:v>
                </c:pt>
                <c:pt idx="468">
                  <c:v>55.560001373291016</c:v>
                </c:pt>
                <c:pt idx="469">
                  <c:v>55.159999847412109</c:v>
                </c:pt>
                <c:pt idx="470">
                  <c:v>59.439998626708984</c:v>
                </c:pt>
                <c:pt idx="471">
                  <c:v>33.080001831054688</c:v>
                </c:pt>
                <c:pt idx="472">
                  <c:v>54.360000610351563</c:v>
                </c:pt>
                <c:pt idx="473">
                  <c:v>27.760002136230469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41.55999755859375</c:v>
                </c:pt>
                <c:pt idx="482">
                  <c:v>59.319999694824219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58.44000244140625</c:v>
                </c:pt>
                <c:pt idx="487">
                  <c:v>52.720001220703125</c:v>
                </c:pt>
                <c:pt idx="488">
                  <c:v>60</c:v>
                </c:pt>
                <c:pt idx="489">
                  <c:v>58.880001068115234</c:v>
                </c:pt>
                <c:pt idx="490">
                  <c:v>59.520000457763672</c:v>
                </c:pt>
                <c:pt idx="491">
                  <c:v>59.080001831054688</c:v>
                </c:pt>
                <c:pt idx="492">
                  <c:v>47.919998168945313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52.199996948242188</c:v>
                </c:pt>
                <c:pt idx="497">
                  <c:v>60</c:v>
                </c:pt>
                <c:pt idx="498">
                  <c:v>58.840000152587891</c:v>
                </c:pt>
                <c:pt idx="499">
                  <c:v>60</c:v>
                </c:pt>
                <c:pt idx="500">
                  <c:v>60</c:v>
                </c:pt>
                <c:pt idx="501">
                  <c:v>55.360000610351563</c:v>
                </c:pt>
                <c:pt idx="502">
                  <c:v>50.520000457763672</c:v>
                </c:pt>
                <c:pt idx="503">
                  <c:v>60</c:v>
                </c:pt>
                <c:pt idx="504">
                  <c:v>60</c:v>
                </c:pt>
                <c:pt idx="505">
                  <c:v>31.599998474121094</c:v>
                </c:pt>
                <c:pt idx="506">
                  <c:v>18.600000381469727</c:v>
                </c:pt>
                <c:pt idx="507">
                  <c:v>0</c:v>
                </c:pt>
                <c:pt idx="508">
                  <c:v>13.520000457763672</c:v>
                </c:pt>
                <c:pt idx="509">
                  <c:v>0</c:v>
                </c:pt>
                <c:pt idx="510">
                  <c:v>0</c:v>
                </c:pt>
                <c:pt idx="511">
                  <c:v>20.760000228881836</c:v>
                </c:pt>
                <c:pt idx="512">
                  <c:v>24.879999160766602</c:v>
                </c:pt>
                <c:pt idx="513">
                  <c:v>56</c:v>
                </c:pt>
                <c:pt idx="514">
                  <c:v>59.480003356933594</c:v>
                </c:pt>
                <c:pt idx="515">
                  <c:v>57.639999389648437</c:v>
                </c:pt>
                <c:pt idx="516">
                  <c:v>28.479999542236328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5.8000001907348633</c:v>
                </c:pt>
                <c:pt idx="521">
                  <c:v>4.7600002288818359</c:v>
                </c:pt>
                <c:pt idx="522">
                  <c:v>13.440000534057617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37.200000762939453</c:v>
                </c:pt>
                <c:pt idx="527">
                  <c:v>46.040000915527344</c:v>
                </c:pt>
                <c:pt idx="528">
                  <c:v>55.840000152587891</c:v>
                </c:pt>
                <c:pt idx="529">
                  <c:v>60</c:v>
                </c:pt>
                <c:pt idx="530">
                  <c:v>60</c:v>
                </c:pt>
                <c:pt idx="531">
                  <c:v>56.719997406005859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36.560001373291016</c:v>
                </c:pt>
                <c:pt idx="537">
                  <c:v>36.080001831054687</c:v>
                </c:pt>
                <c:pt idx="538">
                  <c:v>48.400001525878906</c:v>
                </c:pt>
                <c:pt idx="539">
                  <c:v>57.520000457763672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11.119999885559082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5.2399997711181641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18.840000152587891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21.360000610351563</c:v>
                </c:pt>
                <c:pt idx="588">
                  <c:v>21.560001373291016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13.720000267028809</c:v>
                </c:pt>
                <c:pt idx="600">
                  <c:v>6.679999828338623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32.799999237060547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10.399999618530273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7.8000001907348633</c:v>
                </c:pt>
                <c:pt idx="624">
                  <c:v>28.880001068115234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29.560001373291016</c:v>
                </c:pt>
                <c:pt idx="631">
                  <c:v>4.4800000190734863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33.959999084472656</c:v>
                </c:pt>
                <c:pt idx="637">
                  <c:v>28.840000152587891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6.4000000953674316</c:v>
                </c:pt>
                <c:pt idx="644">
                  <c:v>11.279999732971191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15.639999389648437</c:v>
                </c:pt>
                <c:pt idx="651">
                  <c:v>21.240001678466797</c:v>
                </c:pt>
                <c:pt idx="652">
                  <c:v>13.560000419616699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1.440000057220459</c:v>
                </c:pt>
                <c:pt idx="660">
                  <c:v>6.880000114440918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35.200000762939453</c:v>
                </c:pt>
                <c:pt idx="676">
                  <c:v>20.879999160766602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9.8400001525878906</c:v>
                </c:pt>
                <c:pt idx="745">
                  <c:v>3.6800000667572021</c:v>
                </c:pt>
                <c:pt idx="746">
                  <c:v>14.639999389648437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14.799999237060547</c:v>
                </c:pt>
                <c:pt idx="754">
                  <c:v>12.319999694824219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1.7200000286102295</c:v>
                </c:pt>
                <c:pt idx="768">
                  <c:v>42.639999389648438</c:v>
                </c:pt>
                <c:pt idx="769">
                  <c:v>0</c:v>
                </c:pt>
                <c:pt idx="770">
                  <c:v>0</c:v>
                </c:pt>
                <c:pt idx="771">
                  <c:v>17.319999694824219</c:v>
                </c:pt>
                <c:pt idx="772">
                  <c:v>30.799999237060547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14.039999961853027</c:v>
                </c:pt>
                <c:pt idx="860">
                  <c:v>8.0799999237060547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33.040000915527344</c:v>
                </c:pt>
                <c:pt idx="885">
                  <c:v>47.679996490478516</c:v>
                </c:pt>
                <c:pt idx="886">
                  <c:v>38.040000915527344</c:v>
                </c:pt>
                <c:pt idx="887">
                  <c:v>57.55999755859375</c:v>
                </c:pt>
                <c:pt idx="888">
                  <c:v>57.840000152587891</c:v>
                </c:pt>
                <c:pt idx="889">
                  <c:v>50.479999542236328</c:v>
                </c:pt>
                <c:pt idx="890">
                  <c:v>24.479999542236328</c:v>
                </c:pt>
                <c:pt idx="891">
                  <c:v>22.920000076293945</c:v>
                </c:pt>
                <c:pt idx="892">
                  <c:v>4.2800002098083496</c:v>
                </c:pt>
                <c:pt idx="893">
                  <c:v>0</c:v>
                </c:pt>
                <c:pt idx="894">
                  <c:v>0</c:v>
                </c:pt>
                <c:pt idx="895">
                  <c:v>20.159999847412109</c:v>
                </c:pt>
                <c:pt idx="896">
                  <c:v>5.9600000381469727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3.9600000381469727</c:v>
                </c:pt>
                <c:pt idx="912">
                  <c:v>37.640003204345703</c:v>
                </c:pt>
                <c:pt idx="913">
                  <c:v>0</c:v>
                </c:pt>
                <c:pt idx="914">
                  <c:v>5.9600000381469727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17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19.799999237060547</c:v>
                </c:pt>
                <c:pt idx="991">
                  <c:v>4.7600002288818359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39.200000762939453</c:v>
                </c:pt>
                <c:pt idx="1007">
                  <c:v>40.279998779296875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42.919998168945313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10.119999885559082</c:v>
                </c:pt>
                <c:pt idx="1034">
                  <c:v>3.5999999046325684</c:v>
                </c:pt>
                <c:pt idx="1035">
                  <c:v>29.480001449584961</c:v>
                </c:pt>
                <c:pt idx="1036">
                  <c:v>16.479999542236328</c:v>
                </c:pt>
                <c:pt idx="1037">
                  <c:v>13.239999771118164</c:v>
                </c:pt>
                <c:pt idx="1038">
                  <c:v>13.800000190734863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51.720001220703125</c:v>
                </c:pt>
                <c:pt idx="1087">
                  <c:v>9.0399999618530273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4.0399999618530273</c:v>
                </c:pt>
                <c:pt idx="1246">
                  <c:v>18.039999008178711</c:v>
                </c:pt>
                <c:pt idx="1247">
                  <c:v>11.039999961853027</c:v>
                </c:pt>
                <c:pt idx="1248">
                  <c:v>8.6000003814697266</c:v>
                </c:pt>
                <c:pt idx="1249">
                  <c:v>17.200000762939453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0.75999999046325684</c:v>
                </c:pt>
                <c:pt idx="1261">
                  <c:v>9.0799999237060547</c:v>
                </c:pt>
                <c:pt idx="1262">
                  <c:v>3.7999999523162842</c:v>
                </c:pt>
                <c:pt idx="1263">
                  <c:v>0</c:v>
                </c:pt>
                <c:pt idx="1264">
                  <c:v>26.040000915527344</c:v>
                </c:pt>
                <c:pt idx="1265">
                  <c:v>14.159999847412109</c:v>
                </c:pt>
                <c:pt idx="1266">
                  <c:v>29.479999542236328</c:v>
                </c:pt>
                <c:pt idx="1267">
                  <c:v>4.559999942779541</c:v>
                </c:pt>
                <c:pt idx="1268">
                  <c:v>7.9200000762939453</c:v>
                </c:pt>
                <c:pt idx="1269">
                  <c:v>30.560001373291016</c:v>
                </c:pt>
                <c:pt idx="1270">
                  <c:v>0</c:v>
                </c:pt>
                <c:pt idx="1271">
                  <c:v>0</c:v>
                </c:pt>
                <c:pt idx="1272">
                  <c:v>11.039999961853027</c:v>
                </c:pt>
                <c:pt idx="1273">
                  <c:v>9.5600004196166992</c:v>
                </c:pt>
                <c:pt idx="1274">
                  <c:v>0</c:v>
                </c:pt>
                <c:pt idx="1275">
                  <c:v>11</c:v>
                </c:pt>
                <c:pt idx="1276">
                  <c:v>0</c:v>
                </c:pt>
                <c:pt idx="1277">
                  <c:v>29.720001220703125</c:v>
                </c:pt>
                <c:pt idx="1278">
                  <c:v>4.320000171661377</c:v>
                </c:pt>
                <c:pt idx="1279">
                  <c:v>18.799999237060547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10.600000381469727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8</c:v>
                </c:pt>
                <c:pt idx="1309">
                  <c:v>20.479999542236328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23.680000305175781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3.6400001049041748</c:v>
                </c:pt>
                <c:pt idx="1384">
                  <c:v>6.7199997901916504</c:v>
                </c:pt>
                <c:pt idx="1385">
                  <c:v>0.20000000298023224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38.800003051757812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7.9200000762939453</c:v>
                </c:pt>
                <c:pt idx="1394">
                  <c:v>0</c:v>
                </c:pt>
                <c:pt idx="1395">
                  <c:v>19.319999694824219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10.439999580383301</c:v>
                </c:pt>
                <c:pt idx="1406">
                  <c:v>4.9600000381469727</c:v>
                </c:pt>
                <c:pt idx="1407">
                  <c:v>6.7600002288818359</c:v>
                </c:pt>
                <c:pt idx="1408">
                  <c:v>6.0799999237060547</c:v>
                </c:pt>
                <c:pt idx="1409">
                  <c:v>0</c:v>
                </c:pt>
                <c:pt idx="1410">
                  <c:v>13.079999923706055</c:v>
                </c:pt>
                <c:pt idx="1411">
                  <c:v>0</c:v>
                </c:pt>
                <c:pt idx="1412">
                  <c:v>0</c:v>
                </c:pt>
                <c:pt idx="1413">
                  <c:v>22.920001983642578</c:v>
                </c:pt>
                <c:pt idx="1414">
                  <c:v>3.9600000381469727</c:v>
                </c:pt>
                <c:pt idx="1415">
                  <c:v>0</c:v>
                </c:pt>
                <c:pt idx="1416">
                  <c:v>0</c:v>
                </c:pt>
                <c:pt idx="1417">
                  <c:v>4.7199997901916504</c:v>
                </c:pt>
                <c:pt idx="1418">
                  <c:v>3.6400001049041748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13.480000495910645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18560"/>
        <c:axId val="136049024"/>
      </c:lineChart>
      <c:catAx>
        <c:axId val="13601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049024"/>
        <c:crosses val="autoZero"/>
        <c:auto val="1"/>
        <c:lblAlgn val="ctr"/>
        <c:lblOffset val="100"/>
        <c:noMultiLvlLbl val="0"/>
      </c:catAx>
      <c:valAx>
        <c:axId val="13604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01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54272"/>
        <c:axId val="136092672"/>
      </c:lineChart>
      <c:catAx>
        <c:axId val="1360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092672"/>
        <c:crosses val="autoZero"/>
        <c:auto val="1"/>
        <c:lblAlgn val="ctr"/>
        <c:lblOffset val="100"/>
        <c:noMultiLvlLbl val="0"/>
      </c:catAx>
      <c:valAx>
        <c:axId val="13609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05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21.479999542236328</c:v>
                </c:pt>
                <c:pt idx="5">
                  <c:v>0</c:v>
                </c:pt>
                <c:pt idx="6">
                  <c:v>0</c:v>
                </c:pt>
                <c:pt idx="7">
                  <c:v>8.7600002288818359</c:v>
                </c:pt>
                <c:pt idx="8">
                  <c:v>14.319999694824219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16.159999847412109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24.200000762939453</c:v>
                </c:pt>
                <c:pt idx="31">
                  <c:v>0</c:v>
                </c:pt>
                <c:pt idx="32">
                  <c:v>19.120000839233398</c:v>
                </c:pt>
                <c:pt idx="33">
                  <c:v>0</c:v>
                </c:pt>
                <c:pt idx="34">
                  <c:v>37.159999847412109</c:v>
                </c:pt>
                <c:pt idx="35">
                  <c:v>24.479999542236328</c:v>
                </c:pt>
                <c:pt idx="36">
                  <c:v>0</c:v>
                </c:pt>
                <c:pt idx="37">
                  <c:v>20.959999084472656</c:v>
                </c:pt>
                <c:pt idx="38">
                  <c:v>26.840000152587891</c:v>
                </c:pt>
                <c:pt idx="39">
                  <c:v>3.5199999809265137</c:v>
                </c:pt>
                <c:pt idx="40">
                  <c:v>23.440000534057617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1.440000057220459</c:v>
                </c:pt>
                <c:pt idx="45">
                  <c:v>14.199999809265137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24.399999618530273</c:v>
                </c:pt>
                <c:pt idx="50">
                  <c:v>45.040000915527344</c:v>
                </c:pt>
                <c:pt idx="51">
                  <c:v>21.319999694824219</c:v>
                </c:pt>
                <c:pt idx="52">
                  <c:v>0</c:v>
                </c:pt>
                <c:pt idx="53">
                  <c:v>27.760000228881836</c:v>
                </c:pt>
                <c:pt idx="54">
                  <c:v>0</c:v>
                </c:pt>
                <c:pt idx="55">
                  <c:v>0</c:v>
                </c:pt>
                <c:pt idx="56">
                  <c:v>15.359999656677246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17.760000228881836</c:v>
                </c:pt>
                <c:pt idx="65">
                  <c:v>13.920000076293945</c:v>
                </c:pt>
                <c:pt idx="66">
                  <c:v>46.040000915527344</c:v>
                </c:pt>
                <c:pt idx="67">
                  <c:v>1.2400000095367432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21.079999923706055</c:v>
                </c:pt>
                <c:pt idx="79">
                  <c:v>14.560000419616699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23.840000152587891</c:v>
                </c:pt>
                <c:pt idx="94">
                  <c:v>16.360000610351562</c:v>
                </c:pt>
                <c:pt idx="95">
                  <c:v>44.599998474121094</c:v>
                </c:pt>
                <c:pt idx="96">
                  <c:v>4.880000114440918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19.840000152587891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18.239999771118164</c:v>
                </c:pt>
                <c:pt idx="245">
                  <c:v>17.319999694824219</c:v>
                </c:pt>
                <c:pt idx="246">
                  <c:v>0</c:v>
                </c:pt>
                <c:pt idx="247">
                  <c:v>0</c:v>
                </c:pt>
                <c:pt idx="248">
                  <c:v>23.799999237060547</c:v>
                </c:pt>
                <c:pt idx="249">
                  <c:v>0</c:v>
                </c:pt>
                <c:pt idx="250">
                  <c:v>9.7600002288818359</c:v>
                </c:pt>
                <c:pt idx="251">
                  <c:v>46.360000610351563</c:v>
                </c:pt>
                <c:pt idx="252">
                  <c:v>36.520000457763672</c:v>
                </c:pt>
                <c:pt idx="253">
                  <c:v>20.680000305175781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13.800000190734863</c:v>
                </c:pt>
                <c:pt idx="259">
                  <c:v>52.960002899169922</c:v>
                </c:pt>
                <c:pt idx="260">
                  <c:v>60</c:v>
                </c:pt>
                <c:pt idx="261">
                  <c:v>59.799999237060547</c:v>
                </c:pt>
                <c:pt idx="262">
                  <c:v>54.160003662109375</c:v>
                </c:pt>
                <c:pt idx="263">
                  <c:v>55.200000762939453</c:v>
                </c:pt>
                <c:pt idx="264">
                  <c:v>30.959999084472656</c:v>
                </c:pt>
                <c:pt idx="265">
                  <c:v>13.359999656677246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18.639999389648437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14.840000152587891</c:v>
                </c:pt>
                <c:pt idx="296">
                  <c:v>60</c:v>
                </c:pt>
                <c:pt idx="297">
                  <c:v>60</c:v>
                </c:pt>
                <c:pt idx="298">
                  <c:v>21.040000915527344</c:v>
                </c:pt>
                <c:pt idx="299">
                  <c:v>9.3199996948242187</c:v>
                </c:pt>
                <c:pt idx="300">
                  <c:v>11.520000457763672</c:v>
                </c:pt>
                <c:pt idx="301">
                  <c:v>0</c:v>
                </c:pt>
                <c:pt idx="302">
                  <c:v>0</c:v>
                </c:pt>
                <c:pt idx="303">
                  <c:v>39.560001373291016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33.599998474121094</c:v>
                </c:pt>
                <c:pt idx="308">
                  <c:v>23.680000305175781</c:v>
                </c:pt>
                <c:pt idx="309">
                  <c:v>22.559999465942383</c:v>
                </c:pt>
                <c:pt idx="310">
                  <c:v>7.3600001335144043</c:v>
                </c:pt>
                <c:pt idx="311">
                  <c:v>42.720001220703125</c:v>
                </c:pt>
                <c:pt idx="312">
                  <c:v>21.799999237060547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21.079999923706055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12.880000114440918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17.600000381469727</c:v>
                </c:pt>
                <c:pt idx="341">
                  <c:v>0</c:v>
                </c:pt>
                <c:pt idx="342">
                  <c:v>26.799999237060547</c:v>
                </c:pt>
                <c:pt idx="343">
                  <c:v>42.400001525878906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16.120000839233398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34.279998779296875</c:v>
                </c:pt>
                <c:pt idx="378">
                  <c:v>13.359999656677246</c:v>
                </c:pt>
                <c:pt idx="379">
                  <c:v>0</c:v>
                </c:pt>
                <c:pt idx="380">
                  <c:v>20.200000762939453</c:v>
                </c:pt>
                <c:pt idx="381">
                  <c:v>36.639999389648438</c:v>
                </c:pt>
                <c:pt idx="382">
                  <c:v>35.880001068115234</c:v>
                </c:pt>
                <c:pt idx="383">
                  <c:v>34.599998474121094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29.760000228881836</c:v>
                </c:pt>
                <c:pt idx="397">
                  <c:v>52.479999542236328</c:v>
                </c:pt>
                <c:pt idx="398">
                  <c:v>51.520000457763672</c:v>
                </c:pt>
                <c:pt idx="399">
                  <c:v>0</c:v>
                </c:pt>
                <c:pt idx="400">
                  <c:v>35.159999847412109</c:v>
                </c:pt>
                <c:pt idx="401">
                  <c:v>10.760000228881836</c:v>
                </c:pt>
                <c:pt idx="402">
                  <c:v>0</c:v>
                </c:pt>
                <c:pt idx="403">
                  <c:v>0</c:v>
                </c:pt>
                <c:pt idx="404">
                  <c:v>31.040000915527344</c:v>
                </c:pt>
                <c:pt idx="405">
                  <c:v>24.719999313354492</c:v>
                </c:pt>
                <c:pt idx="406">
                  <c:v>47.079998016357422</c:v>
                </c:pt>
                <c:pt idx="407">
                  <c:v>46.400001525878906</c:v>
                </c:pt>
                <c:pt idx="408">
                  <c:v>53.400001525878906</c:v>
                </c:pt>
                <c:pt idx="409">
                  <c:v>53.040000915527344</c:v>
                </c:pt>
                <c:pt idx="410">
                  <c:v>53</c:v>
                </c:pt>
                <c:pt idx="411">
                  <c:v>47.960002899169922</c:v>
                </c:pt>
                <c:pt idx="412">
                  <c:v>60</c:v>
                </c:pt>
                <c:pt idx="413">
                  <c:v>47.919998168945313</c:v>
                </c:pt>
                <c:pt idx="414">
                  <c:v>44.520000457763672</c:v>
                </c:pt>
                <c:pt idx="415">
                  <c:v>60</c:v>
                </c:pt>
                <c:pt idx="416">
                  <c:v>60</c:v>
                </c:pt>
                <c:pt idx="417">
                  <c:v>40.520000457763672</c:v>
                </c:pt>
                <c:pt idx="418">
                  <c:v>58.959999084472656</c:v>
                </c:pt>
                <c:pt idx="419">
                  <c:v>58.240001678466797</c:v>
                </c:pt>
                <c:pt idx="420">
                  <c:v>10.519999504089355</c:v>
                </c:pt>
                <c:pt idx="421">
                  <c:v>60</c:v>
                </c:pt>
                <c:pt idx="422">
                  <c:v>4.6399998664855957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14.079999923706055</c:v>
                </c:pt>
                <c:pt idx="427">
                  <c:v>0</c:v>
                </c:pt>
                <c:pt idx="428">
                  <c:v>0</c:v>
                </c:pt>
                <c:pt idx="429">
                  <c:v>36.200000762939453</c:v>
                </c:pt>
                <c:pt idx="430">
                  <c:v>12.640000343322754</c:v>
                </c:pt>
                <c:pt idx="431">
                  <c:v>12.399999618530273</c:v>
                </c:pt>
                <c:pt idx="432">
                  <c:v>19.200000762939453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21.959999084472656</c:v>
                </c:pt>
                <c:pt idx="474">
                  <c:v>58.319999694824219</c:v>
                </c:pt>
                <c:pt idx="475">
                  <c:v>60</c:v>
                </c:pt>
                <c:pt idx="476">
                  <c:v>42.479999542236328</c:v>
                </c:pt>
                <c:pt idx="477">
                  <c:v>43.120002746582031</c:v>
                </c:pt>
                <c:pt idx="478">
                  <c:v>56.080001831054688</c:v>
                </c:pt>
                <c:pt idx="479">
                  <c:v>60</c:v>
                </c:pt>
                <c:pt idx="480">
                  <c:v>60</c:v>
                </c:pt>
                <c:pt idx="481">
                  <c:v>6.320000171661377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27.559999465942383</c:v>
                </c:pt>
                <c:pt idx="507">
                  <c:v>49</c:v>
                </c:pt>
                <c:pt idx="508">
                  <c:v>17.520000457763672</c:v>
                </c:pt>
                <c:pt idx="509">
                  <c:v>17.159999847412109</c:v>
                </c:pt>
                <c:pt idx="510">
                  <c:v>0</c:v>
                </c:pt>
                <c:pt idx="511">
                  <c:v>20.319999694824219</c:v>
                </c:pt>
                <c:pt idx="512">
                  <c:v>17.239999771118164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30.639999389648438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54.160003662109375</c:v>
                </c:pt>
                <c:pt idx="521">
                  <c:v>33.44000244140625</c:v>
                </c:pt>
                <c:pt idx="522">
                  <c:v>25.880001068115234</c:v>
                </c:pt>
                <c:pt idx="523">
                  <c:v>58.599998474121094</c:v>
                </c:pt>
                <c:pt idx="524">
                  <c:v>53.479999542236328</c:v>
                </c:pt>
                <c:pt idx="525">
                  <c:v>34.119998931884766</c:v>
                </c:pt>
                <c:pt idx="526">
                  <c:v>0</c:v>
                </c:pt>
                <c:pt idx="527">
                  <c:v>13.760000228881836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21.600000381469727</c:v>
                </c:pt>
                <c:pt idx="537">
                  <c:v>23.920000076293945</c:v>
                </c:pt>
                <c:pt idx="538">
                  <c:v>8.6800003051757813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44.159999847412109</c:v>
                </c:pt>
                <c:pt idx="566">
                  <c:v>4.679999828338623</c:v>
                </c:pt>
                <c:pt idx="567">
                  <c:v>0</c:v>
                </c:pt>
                <c:pt idx="568">
                  <c:v>14.079999923706055</c:v>
                </c:pt>
                <c:pt idx="569">
                  <c:v>4.679999828338623</c:v>
                </c:pt>
                <c:pt idx="570">
                  <c:v>12.640000343322754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12.279999732971191</c:v>
                </c:pt>
                <c:pt idx="599">
                  <c:v>44</c:v>
                </c:pt>
                <c:pt idx="600">
                  <c:v>38.480003356933594</c:v>
                </c:pt>
                <c:pt idx="601">
                  <c:v>0</c:v>
                </c:pt>
                <c:pt idx="602">
                  <c:v>20.600000381469727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18.600000381469727</c:v>
                </c:pt>
                <c:pt idx="607">
                  <c:v>18.760000228881836</c:v>
                </c:pt>
                <c:pt idx="608">
                  <c:v>10.039999961853027</c:v>
                </c:pt>
                <c:pt idx="609">
                  <c:v>48.039997100830078</c:v>
                </c:pt>
                <c:pt idx="610">
                  <c:v>11.159999847412109</c:v>
                </c:pt>
                <c:pt idx="611">
                  <c:v>38</c:v>
                </c:pt>
                <c:pt idx="612">
                  <c:v>0</c:v>
                </c:pt>
                <c:pt idx="613">
                  <c:v>0</c:v>
                </c:pt>
                <c:pt idx="614">
                  <c:v>13.079999923706055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34.200000762939453</c:v>
                </c:pt>
                <c:pt idx="642">
                  <c:v>4.7600002288818359</c:v>
                </c:pt>
                <c:pt idx="643">
                  <c:v>13.039999961853027</c:v>
                </c:pt>
                <c:pt idx="644">
                  <c:v>7.7600002288818359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14.359999656677246</c:v>
                </c:pt>
                <c:pt idx="652">
                  <c:v>21.200000762939453</c:v>
                </c:pt>
                <c:pt idx="653">
                  <c:v>5.9200000762939453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41.919998168945313</c:v>
                </c:pt>
                <c:pt idx="661">
                  <c:v>10.600000381469727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8.1599998474121094</c:v>
                </c:pt>
                <c:pt idx="669">
                  <c:v>19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15.319999694824219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35.279998779296875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11.760000228881836</c:v>
                </c:pt>
                <c:pt idx="865">
                  <c:v>4.9200000762939453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11.560000419616699</c:v>
                </c:pt>
                <c:pt idx="892">
                  <c:v>1.2799999713897705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2.559999942779541</c:v>
                </c:pt>
                <c:pt idx="991">
                  <c:v>22.319999694824219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1.7599999904632568</c:v>
                </c:pt>
                <c:pt idx="1008">
                  <c:v>23.360000610351563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6.8400001525878906</c:v>
                </c:pt>
                <c:pt idx="1038">
                  <c:v>7.440000057220459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27.639999389648438</c:v>
                </c:pt>
                <c:pt idx="1246">
                  <c:v>18.360000610351563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41.360000610351562</c:v>
                </c:pt>
                <c:pt idx="1262">
                  <c:v>25.280000686645508</c:v>
                </c:pt>
                <c:pt idx="1263">
                  <c:v>46.279998779296875</c:v>
                </c:pt>
                <c:pt idx="1264">
                  <c:v>23.760000228881836</c:v>
                </c:pt>
                <c:pt idx="1265">
                  <c:v>15.760000228881836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30.920000076293945</c:v>
                </c:pt>
                <c:pt idx="1271">
                  <c:v>22.280000686645508</c:v>
                </c:pt>
                <c:pt idx="1272">
                  <c:v>22.079999923706055</c:v>
                </c:pt>
                <c:pt idx="1273">
                  <c:v>0</c:v>
                </c:pt>
                <c:pt idx="1274">
                  <c:v>32.080001831054687</c:v>
                </c:pt>
                <c:pt idx="1275">
                  <c:v>29.680000305175781</c:v>
                </c:pt>
                <c:pt idx="1276">
                  <c:v>57.840000152587891</c:v>
                </c:pt>
                <c:pt idx="1277">
                  <c:v>0</c:v>
                </c:pt>
                <c:pt idx="1278">
                  <c:v>27.120000839233398</c:v>
                </c:pt>
                <c:pt idx="1279">
                  <c:v>23.239999771118164</c:v>
                </c:pt>
                <c:pt idx="1280">
                  <c:v>41.400001525878906</c:v>
                </c:pt>
                <c:pt idx="1281">
                  <c:v>39.680000305175781</c:v>
                </c:pt>
                <c:pt idx="1282">
                  <c:v>53.55999755859375</c:v>
                </c:pt>
                <c:pt idx="1283">
                  <c:v>56.080001831054688</c:v>
                </c:pt>
                <c:pt idx="1284">
                  <c:v>46.040000915527344</c:v>
                </c:pt>
                <c:pt idx="1285">
                  <c:v>45.119998931884766</c:v>
                </c:pt>
                <c:pt idx="1286">
                  <c:v>54.800003051757813</c:v>
                </c:pt>
                <c:pt idx="1287">
                  <c:v>29.200000762939453</c:v>
                </c:pt>
                <c:pt idx="1288">
                  <c:v>40.560001373291016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18.559999465942383</c:v>
                </c:pt>
                <c:pt idx="1307">
                  <c:v>0</c:v>
                </c:pt>
                <c:pt idx="1308">
                  <c:v>31.799999237060547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7.7600002288818359</c:v>
                </c:pt>
                <c:pt idx="1332">
                  <c:v>11.600000381469727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30.840000152587891</c:v>
                </c:pt>
                <c:pt idx="1378">
                  <c:v>58.880001068115234</c:v>
                </c:pt>
                <c:pt idx="1379">
                  <c:v>60</c:v>
                </c:pt>
                <c:pt idx="1380">
                  <c:v>21.039999008178711</c:v>
                </c:pt>
                <c:pt idx="1381">
                  <c:v>36.200000762939453</c:v>
                </c:pt>
                <c:pt idx="1382">
                  <c:v>36.959999084472656</c:v>
                </c:pt>
                <c:pt idx="1383">
                  <c:v>0</c:v>
                </c:pt>
                <c:pt idx="1384">
                  <c:v>0</c:v>
                </c:pt>
                <c:pt idx="1385">
                  <c:v>55.879997253417969</c:v>
                </c:pt>
                <c:pt idx="1386">
                  <c:v>28.399999618530273</c:v>
                </c:pt>
                <c:pt idx="1387">
                  <c:v>7.4800000190734863</c:v>
                </c:pt>
                <c:pt idx="1388">
                  <c:v>55.800003051757813</c:v>
                </c:pt>
                <c:pt idx="1389">
                  <c:v>4.7600002288818359</c:v>
                </c:pt>
                <c:pt idx="1390">
                  <c:v>49.239997863769531</c:v>
                </c:pt>
                <c:pt idx="1391">
                  <c:v>16.760000228881836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7.559999942779541</c:v>
                </c:pt>
                <c:pt idx="1396">
                  <c:v>51.040000915527344</c:v>
                </c:pt>
                <c:pt idx="1397">
                  <c:v>60</c:v>
                </c:pt>
                <c:pt idx="1398">
                  <c:v>46.479999542236328</c:v>
                </c:pt>
                <c:pt idx="1399">
                  <c:v>0</c:v>
                </c:pt>
                <c:pt idx="1400">
                  <c:v>22.680000305175781</c:v>
                </c:pt>
                <c:pt idx="1401">
                  <c:v>52.439998626708984</c:v>
                </c:pt>
                <c:pt idx="1402">
                  <c:v>50.439998626708984</c:v>
                </c:pt>
                <c:pt idx="1403">
                  <c:v>57.44000244140625</c:v>
                </c:pt>
                <c:pt idx="1404">
                  <c:v>25.159999847412109</c:v>
                </c:pt>
                <c:pt idx="1405">
                  <c:v>19.239999771118164</c:v>
                </c:pt>
                <c:pt idx="1406">
                  <c:v>0</c:v>
                </c:pt>
                <c:pt idx="1407">
                  <c:v>0</c:v>
                </c:pt>
                <c:pt idx="1408">
                  <c:v>23.639999389648438</c:v>
                </c:pt>
                <c:pt idx="1409">
                  <c:v>46.759998321533203</c:v>
                </c:pt>
                <c:pt idx="1410">
                  <c:v>16.600000381469727</c:v>
                </c:pt>
                <c:pt idx="1411">
                  <c:v>49.639999389648438</c:v>
                </c:pt>
                <c:pt idx="1412">
                  <c:v>40</c:v>
                </c:pt>
                <c:pt idx="1413">
                  <c:v>0</c:v>
                </c:pt>
                <c:pt idx="1414">
                  <c:v>28.279998779296875</c:v>
                </c:pt>
                <c:pt idx="1415">
                  <c:v>58.040000915527344</c:v>
                </c:pt>
                <c:pt idx="1416">
                  <c:v>26.440000534057617</c:v>
                </c:pt>
                <c:pt idx="1417">
                  <c:v>0</c:v>
                </c:pt>
                <c:pt idx="1418">
                  <c:v>29.959999084472656</c:v>
                </c:pt>
                <c:pt idx="1419">
                  <c:v>42.800003051757813</c:v>
                </c:pt>
                <c:pt idx="1420">
                  <c:v>46.519996643066406</c:v>
                </c:pt>
                <c:pt idx="1421">
                  <c:v>0</c:v>
                </c:pt>
                <c:pt idx="1422">
                  <c:v>13.720000267028809</c:v>
                </c:pt>
                <c:pt idx="1423">
                  <c:v>32.599998474121094</c:v>
                </c:pt>
                <c:pt idx="1424">
                  <c:v>27.479999542236328</c:v>
                </c:pt>
                <c:pt idx="1425">
                  <c:v>42.199996948242187</c:v>
                </c:pt>
                <c:pt idx="1426">
                  <c:v>0</c:v>
                </c:pt>
                <c:pt idx="1427">
                  <c:v>30.959999084472656</c:v>
                </c:pt>
                <c:pt idx="1428">
                  <c:v>15.039999961853027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78400"/>
        <c:axId val="136279936"/>
      </c:lineChart>
      <c:catAx>
        <c:axId val="13627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279936"/>
        <c:crosses val="autoZero"/>
        <c:auto val="1"/>
        <c:lblAlgn val="ctr"/>
        <c:lblOffset val="100"/>
        <c:noMultiLvlLbl val="0"/>
      </c:catAx>
      <c:valAx>
        <c:axId val="136279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27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14.720000267028809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58.439998626708984</c:v>
                </c:pt>
                <c:pt idx="549">
                  <c:v>56.439998626708984</c:v>
                </c:pt>
                <c:pt idx="550">
                  <c:v>59.480003356933594</c:v>
                </c:pt>
                <c:pt idx="551">
                  <c:v>41.119998931884766</c:v>
                </c:pt>
                <c:pt idx="552">
                  <c:v>54.680000305175781</c:v>
                </c:pt>
                <c:pt idx="553">
                  <c:v>55.560001373291016</c:v>
                </c:pt>
                <c:pt idx="554">
                  <c:v>59.959999084472656</c:v>
                </c:pt>
                <c:pt idx="555">
                  <c:v>60</c:v>
                </c:pt>
                <c:pt idx="556">
                  <c:v>60</c:v>
                </c:pt>
                <c:pt idx="557">
                  <c:v>59.479999542236328</c:v>
                </c:pt>
                <c:pt idx="558">
                  <c:v>59.720001220703125</c:v>
                </c:pt>
                <c:pt idx="559">
                  <c:v>60</c:v>
                </c:pt>
                <c:pt idx="560">
                  <c:v>58.55999755859375</c:v>
                </c:pt>
                <c:pt idx="561">
                  <c:v>59.55999755859375</c:v>
                </c:pt>
                <c:pt idx="562">
                  <c:v>58.919998168945313</c:v>
                </c:pt>
                <c:pt idx="563">
                  <c:v>60</c:v>
                </c:pt>
                <c:pt idx="564">
                  <c:v>22</c:v>
                </c:pt>
                <c:pt idx="565">
                  <c:v>0</c:v>
                </c:pt>
                <c:pt idx="566">
                  <c:v>47.319999694824219</c:v>
                </c:pt>
                <c:pt idx="567">
                  <c:v>53.879997253417969</c:v>
                </c:pt>
                <c:pt idx="568">
                  <c:v>13.680000305175781</c:v>
                </c:pt>
                <c:pt idx="569">
                  <c:v>43.840000152587891</c:v>
                </c:pt>
                <c:pt idx="570">
                  <c:v>31.360000610351563</c:v>
                </c:pt>
                <c:pt idx="571">
                  <c:v>41.159999847412109</c:v>
                </c:pt>
                <c:pt idx="572">
                  <c:v>56.479999542236328</c:v>
                </c:pt>
                <c:pt idx="573">
                  <c:v>59.959999084472656</c:v>
                </c:pt>
                <c:pt idx="574">
                  <c:v>53.639999389648437</c:v>
                </c:pt>
                <c:pt idx="575">
                  <c:v>50.919998168945313</c:v>
                </c:pt>
                <c:pt idx="576">
                  <c:v>58.399997711181641</c:v>
                </c:pt>
                <c:pt idx="577">
                  <c:v>60</c:v>
                </c:pt>
                <c:pt idx="578">
                  <c:v>54.159996032714844</c:v>
                </c:pt>
                <c:pt idx="579">
                  <c:v>60</c:v>
                </c:pt>
                <c:pt idx="580">
                  <c:v>59.959999084472656</c:v>
                </c:pt>
                <c:pt idx="581">
                  <c:v>31.200000762939453</c:v>
                </c:pt>
                <c:pt idx="582">
                  <c:v>49.280002593994141</c:v>
                </c:pt>
                <c:pt idx="583">
                  <c:v>16.399999618530273</c:v>
                </c:pt>
                <c:pt idx="584">
                  <c:v>48.439998626708984</c:v>
                </c:pt>
                <c:pt idx="585">
                  <c:v>23.64000129699707</c:v>
                </c:pt>
                <c:pt idx="586">
                  <c:v>12.359999656677246</c:v>
                </c:pt>
                <c:pt idx="587">
                  <c:v>0</c:v>
                </c:pt>
                <c:pt idx="588">
                  <c:v>12.359999656677246</c:v>
                </c:pt>
                <c:pt idx="589">
                  <c:v>52.719997406005859</c:v>
                </c:pt>
                <c:pt idx="590">
                  <c:v>49.55999755859375</c:v>
                </c:pt>
                <c:pt idx="591">
                  <c:v>60</c:v>
                </c:pt>
                <c:pt idx="592">
                  <c:v>60</c:v>
                </c:pt>
                <c:pt idx="593">
                  <c:v>56.680000305175781</c:v>
                </c:pt>
                <c:pt idx="594">
                  <c:v>60</c:v>
                </c:pt>
                <c:pt idx="595">
                  <c:v>54.760002136230469</c:v>
                </c:pt>
                <c:pt idx="596">
                  <c:v>47.159999847412109</c:v>
                </c:pt>
                <c:pt idx="597">
                  <c:v>34.599998474121094</c:v>
                </c:pt>
                <c:pt idx="598">
                  <c:v>11.279999732971191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39.479999542236328</c:v>
                </c:pt>
                <c:pt idx="616">
                  <c:v>47.479999542236328</c:v>
                </c:pt>
                <c:pt idx="617">
                  <c:v>44.560001373291016</c:v>
                </c:pt>
                <c:pt idx="618">
                  <c:v>60</c:v>
                </c:pt>
                <c:pt idx="619">
                  <c:v>58.119998931884766</c:v>
                </c:pt>
                <c:pt idx="620">
                  <c:v>60</c:v>
                </c:pt>
                <c:pt idx="621">
                  <c:v>60</c:v>
                </c:pt>
                <c:pt idx="622">
                  <c:v>50.959999084472656</c:v>
                </c:pt>
                <c:pt idx="623">
                  <c:v>24.759998321533203</c:v>
                </c:pt>
                <c:pt idx="624">
                  <c:v>9.0399999618530273</c:v>
                </c:pt>
                <c:pt idx="625">
                  <c:v>60</c:v>
                </c:pt>
                <c:pt idx="626">
                  <c:v>60</c:v>
                </c:pt>
                <c:pt idx="627">
                  <c:v>45.240001678466797</c:v>
                </c:pt>
                <c:pt idx="628">
                  <c:v>40.200000762939453</c:v>
                </c:pt>
                <c:pt idx="629">
                  <c:v>0</c:v>
                </c:pt>
                <c:pt idx="630">
                  <c:v>0</c:v>
                </c:pt>
                <c:pt idx="631">
                  <c:v>19.239999771118164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56.319999694824219</c:v>
                </c:pt>
                <c:pt idx="636">
                  <c:v>0</c:v>
                </c:pt>
                <c:pt idx="637">
                  <c:v>5.320000171661377</c:v>
                </c:pt>
                <c:pt idx="638">
                  <c:v>58.759998321533203</c:v>
                </c:pt>
                <c:pt idx="639">
                  <c:v>37.719997406005859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9.1999998092651367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27</c:v>
                </c:pt>
                <c:pt idx="651">
                  <c:v>0</c:v>
                </c:pt>
                <c:pt idx="652">
                  <c:v>0</c:v>
                </c:pt>
                <c:pt idx="653">
                  <c:v>41.040000915527344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36</c:v>
                </c:pt>
                <c:pt idx="660">
                  <c:v>0</c:v>
                </c:pt>
                <c:pt idx="661">
                  <c:v>0</c:v>
                </c:pt>
                <c:pt idx="662">
                  <c:v>55.639999389648438</c:v>
                </c:pt>
                <c:pt idx="663">
                  <c:v>60</c:v>
                </c:pt>
                <c:pt idx="664">
                  <c:v>59.639999389648438</c:v>
                </c:pt>
                <c:pt idx="665">
                  <c:v>60</c:v>
                </c:pt>
                <c:pt idx="666">
                  <c:v>33.55999755859375</c:v>
                </c:pt>
                <c:pt idx="667">
                  <c:v>42.319999694824219</c:v>
                </c:pt>
                <c:pt idx="668">
                  <c:v>0</c:v>
                </c:pt>
                <c:pt idx="669">
                  <c:v>22.239999771118164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2.440000057220459</c:v>
                </c:pt>
                <c:pt idx="676">
                  <c:v>20.440000534057617</c:v>
                </c:pt>
                <c:pt idx="677">
                  <c:v>60</c:v>
                </c:pt>
                <c:pt idx="678">
                  <c:v>60</c:v>
                </c:pt>
                <c:pt idx="679">
                  <c:v>48.840000152587891</c:v>
                </c:pt>
                <c:pt idx="680">
                  <c:v>60</c:v>
                </c:pt>
                <c:pt idx="681">
                  <c:v>60</c:v>
                </c:pt>
                <c:pt idx="682">
                  <c:v>56.840000152587891</c:v>
                </c:pt>
                <c:pt idx="683">
                  <c:v>59.239997863769531</c:v>
                </c:pt>
                <c:pt idx="684">
                  <c:v>60</c:v>
                </c:pt>
                <c:pt idx="685">
                  <c:v>60</c:v>
                </c:pt>
                <c:pt idx="686">
                  <c:v>59.159999847412109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56.319999694824219</c:v>
                </c:pt>
                <c:pt idx="691">
                  <c:v>58.720001220703125</c:v>
                </c:pt>
                <c:pt idx="692">
                  <c:v>59.439998626708984</c:v>
                </c:pt>
                <c:pt idx="693">
                  <c:v>52.399997711181641</c:v>
                </c:pt>
                <c:pt idx="694">
                  <c:v>56.839996337890625</c:v>
                </c:pt>
                <c:pt idx="695">
                  <c:v>60</c:v>
                </c:pt>
                <c:pt idx="696">
                  <c:v>56.280002593994141</c:v>
                </c:pt>
                <c:pt idx="697">
                  <c:v>55.720001220703125</c:v>
                </c:pt>
                <c:pt idx="698">
                  <c:v>52.919998168945313</c:v>
                </c:pt>
                <c:pt idx="699">
                  <c:v>55.959999084472656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54.159996032714844</c:v>
                </c:pt>
                <c:pt idx="704">
                  <c:v>49.079998016357422</c:v>
                </c:pt>
                <c:pt idx="705">
                  <c:v>34.520004272460938</c:v>
                </c:pt>
                <c:pt idx="706">
                  <c:v>44.360000610351563</c:v>
                </c:pt>
                <c:pt idx="707">
                  <c:v>42.919998168945313</c:v>
                </c:pt>
                <c:pt idx="708">
                  <c:v>41.919998168945313</c:v>
                </c:pt>
                <c:pt idx="709">
                  <c:v>48.080001831054688</c:v>
                </c:pt>
                <c:pt idx="710">
                  <c:v>36.760002136230469</c:v>
                </c:pt>
                <c:pt idx="711">
                  <c:v>41.599998474121094</c:v>
                </c:pt>
                <c:pt idx="712">
                  <c:v>43.279998779296875</c:v>
                </c:pt>
                <c:pt idx="713">
                  <c:v>45.520004272460938</c:v>
                </c:pt>
                <c:pt idx="714">
                  <c:v>46.880001068115234</c:v>
                </c:pt>
                <c:pt idx="715">
                  <c:v>41.360004425048828</c:v>
                </c:pt>
                <c:pt idx="716">
                  <c:v>45.960002899169922</c:v>
                </c:pt>
                <c:pt idx="717">
                  <c:v>45.879997253417969</c:v>
                </c:pt>
                <c:pt idx="718">
                  <c:v>40.479999542236328</c:v>
                </c:pt>
                <c:pt idx="719">
                  <c:v>45.880001068115234</c:v>
                </c:pt>
                <c:pt idx="720">
                  <c:v>41.959999084472656</c:v>
                </c:pt>
                <c:pt idx="721">
                  <c:v>45.799999237060547</c:v>
                </c:pt>
                <c:pt idx="722">
                  <c:v>42.280002593994141</c:v>
                </c:pt>
                <c:pt idx="723">
                  <c:v>44.680000305175781</c:v>
                </c:pt>
                <c:pt idx="724">
                  <c:v>50.879997253417969</c:v>
                </c:pt>
                <c:pt idx="725">
                  <c:v>49.799999237060547</c:v>
                </c:pt>
                <c:pt idx="726">
                  <c:v>38.800003051757812</c:v>
                </c:pt>
                <c:pt idx="727">
                  <c:v>50</c:v>
                </c:pt>
                <c:pt idx="728">
                  <c:v>31.55999755859375</c:v>
                </c:pt>
                <c:pt idx="729">
                  <c:v>45.680000305175781</c:v>
                </c:pt>
                <c:pt idx="730">
                  <c:v>50.160003662109375</c:v>
                </c:pt>
                <c:pt idx="731">
                  <c:v>46.080001831054688</c:v>
                </c:pt>
                <c:pt idx="732">
                  <c:v>54.480003356933594</c:v>
                </c:pt>
                <c:pt idx="733">
                  <c:v>1.6000000238418579</c:v>
                </c:pt>
                <c:pt idx="734">
                  <c:v>57.439998626708984</c:v>
                </c:pt>
                <c:pt idx="735">
                  <c:v>60</c:v>
                </c:pt>
                <c:pt idx="736">
                  <c:v>58.519996643066406</c:v>
                </c:pt>
                <c:pt idx="737">
                  <c:v>60</c:v>
                </c:pt>
                <c:pt idx="738">
                  <c:v>60</c:v>
                </c:pt>
                <c:pt idx="739">
                  <c:v>57.680000305175781</c:v>
                </c:pt>
                <c:pt idx="740">
                  <c:v>60</c:v>
                </c:pt>
                <c:pt idx="741">
                  <c:v>57.400001525878906</c:v>
                </c:pt>
                <c:pt idx="742">
                  <c:v>60</c:v>
                </c:pt>
                <c:pt idx="743">
                  <c:v>56.959999084472656</c:v>
                </c:pt>
                <c:pt idx="744">
                  <c:v>2.0799999237060547</c:v>
                </c:pt>
                <c:pt idx="745">
                  <c:v>0</c:v>
                </c:pt>
                <c:pt idx="746">
                  <c:v>23.079999923706055</c:v>
                </c:pt>
                <c:pt idx="747">
                  <c:v>50.680000305175781</c:v>
                </c:pt>
                <c:pt idx="748">
                  <c:v>54</c:v>
                </c:pt>
                <c:pt idx="749">
                  <c:v>34.599998474121094</c:v>
                </c:pt>
                <c:pt idx="750">
                  <c:v>22.239999771118164</c:v>
                </c:pt>
                <c:pt idx="751">
                  <c:v>30.279998779296875</c:v>
                </c:pt>
                <c:pt idx="752">
                  <c:v>12.319999694824219</c:v>
                </c:pt>
                <c:pt idx="753">
                  <c:v>0</c:v>
                </c:pt>
                <c:pt idx="754">
                  <c:v>39.319999694824219</c:v>
                </c:pt>
                <c:pt idx="755">
                  <c:v>59.840000152587891</c:v>
                </c:pt>
                <c:pt idx="756">
                  <c:v>59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54.919998168945313</c:v>
                </c:pt>
                <c:pt idx="763">
                  <c:v>36.680000305175781</c:v>
                </c:pt>
                <c:pt idx="764">
                  <c:v>60</c:v>
                </c:pt>
                <c:pt idx="765">
                  <c:v>58.119998931884766</c:v>
                </c:pt>
                <c:pt idx="766">
                  <c:v>60</c:v>
                </c:pt>
                <c:pt idx="767">
                  <c:v>52.959999084472656</c:v>
                </c:pt>
                <c:pt idx="768">
                  <c:v>12.920000076293945</c:v>
                </c:pt>
                <c:pt idx="769">
                  <c:v>60</c:v>
                </c:pt>
                <c:pt idx="770">
                  <c:v>60</c:v>
                </c:pt>
                <c:pt idx="771">
                  <c:v>14.640000343322754</c:v>
                </c:pt>
                <c:pt idx="772">
                  <c:v>12.199999809265137</c:v>
                </c:pt>
                <c:pt idx="773">
                  <c:v>58.720001220703125</c:v>
                </c:pt>
                <c:pt idx="774">
                  <c:v>51.560001373291016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58.44000244140625</c:v>
                </c:pt>
                <c:pt idx="782">
                  <c:v>60</c:v>
                </c:pt>
                <c:pt idx="783">
                  <c:v>59.319999694824219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59.519996643066406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59.319999694824219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58.55999755859375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59.319999694824219</c:v>
                </c:pt>
                <c:pt idx="825">
                  <c:v>58.680000305175781</c:v>
                </c:pt>
                <c:pt idx="826">
                  <c:v>58.680000305175781</c:v>
                </c:pt>
                <c:pt idx="827">
                  <c:v>58.680000305175781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58.720001220703125</c:v>
                </c:pt>
                <c:pt idx="834">
                  <c:v>59.280002593994141</c:v>
                </c:pt>
                <c:pt idx="835">
                  <c:v>60</c:v>
                </c:pt>
                <c:pt idx="836">
                  <c:v>60</c:v>
                </c:pt>
                <c:pt idx="837">
                  <c:v>59.360000610351563</c:v>
                </c:pt>
                <c:pt idx="838">
                  <c:v>57.080001831054687</c:v>
                </c:pt>
                <c:pt idx="839">
                  <c:v>58.55999755859375</c:v>
                </c:pt>
                <c:pt idx="840">
                  <c:v>56.959999084472656</c:v>
                </c:pt>
                <c:pt idx="841">
                  <c:v>60</c:v>
                </c:pt>
                <c:pt idx="842">
                  <c:v>57.200000762939453</c:v>
                </c:pt>
                <c:pt idx="843">
                  <c:v>58.799999237060547</c:v>
                </c:pt>
                <c:pt idx="844">
                  <c:v>59.55999755859375</c:v>
                </c:pt>
                <c:pt idx="845">
                  <c:v>57.720001220703125</c:v>
                </c:pt>
                <c:pt idx="846">
                  <c:v>60</c:v>
                </c:pt>
                <c:pt idx="847">
                  <c:v>58.200000762939453</c:v>
                </c:pt>
                <c:pt idx="848">
                  <c:v>57.720001220703125</c:v>
                </c:pt>
                <c:pt idx="849">
                  <c:v>59.159999847412109</c:v>
                </c:pt>
                <c:pt idx="850">
                  <c:v>56.040000915527344</c:v>
                </c:pt>
                <c:pt idx="851">
                  <c:v>53.919998168945312</c:v>
                </c:pt>
                <c:pt idx="852">
                  <c:v>58.720001220703125</c:v>
                </c:pt>
                <c:pt idx="853">
                  <c:v>60</c:v>
                </c:pt>
                <c:pt idx="854">
                  <c:v>60</c:v>
                </c:pt>
                <c:pt idx="855">
                  <c:v>53.959999084472656</c:v>
                </c:pt>
                <c:pt idx="856">
                  <c:v>60</c:v>
                </c:pt>
                <c:pt idx="857">
                  <c:v>59.240001678466797</c:v>
                </c:pt>
                <c:pt idx="858">
                  <c:v>54.359996795654297</c:v>
                </c:pt>
                <c:pt idx="859">
                  <c:v>25.319999694824219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35.680000305175781</c:v>
                </c:pt>
                <c:pt idx="866">
                  <c:v>46.200000762939453</c:v>
                </c:pt>
                <c:pt idx="867">
                  <c:v>55.960002899169922</c:v>
                </c:pt>
                <c:pt idx="868">
                  <c:v>54</c:v>
                </c:pt>
                <c:pt idx="869">
                  <c:v>58.919998168945313</c:v>
                </c:pt>
                <c:pt idx="870">
                  <c:v>56.55999755859375</c:v>
                </c:pt>
                <c:pt idx="871">
                  <c:v>55.840003967285156</c:v>
                </c:pt>
                <c:pt idx="872">
                  <c:v>58.200000762939453</c:v>
                </c:pt>
                <c:pt idx="873">
                  <c:v>56.519996643066406</c:v>
                </c:pt>
                <c:pt idx="874">
                  <c:v>54.319999694824219</c:v>
                </c:pt>
                <c:pt idx="875">
                  <c:v>60</c:v>
                </c:pt>
                <c:pt idx="876">
                  <c:v>56.240001678466797</c:v>
                </c:pt>
                <c:pt idx="877">
                  <c:v>56.599998474121094</c:v>
                </c:pt>
                <c:pt idx="878">
                  <c:v>45.799999237060547</c:v>
                </c:pt>
                <c:pt idx="879">
                  <c:v>57.919998168945313</c:v>
                </c:pt>
                <c:pt idx="880">
                  <c:v>59.080001831054688</c:v>
                </c:pt>
                <c:pt idx="881">
                  <c:v>59.55999755859375</c:v>
                </c:pt>
                <c:pt idx="882">
                  <c:v>59.159999847412109</c:v>
                </c:pt>
                <c:pt idx="883">
                  <c:v>60</c:v>
                </c:pt>
                <c:pt idx="884">
                  <c:v>21.80000114440918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51.080001831054688</c:v>
                </c:pt>
                <c:pt idx="893">
                  <c:v>54.360000610351563</c:v>
                </c:pt>
                <c:pt idx="894">
                  <c:v>60</c:v>
                </c:pt>
                <c:pt idx="895">
                  <c:v>22.119998931884766</c:v>
                </c:pt>
                <c:pt idx="896">
                  <c:v>50.159999847412109</c:v>
                </c:pt>
                <c:pt idx="897">
                  <c:v>60</c:v>
                </c:pt>
                <c:pt idx="898">
                  <c:v>56.439998626708984</c:v>
                </c:pt>
                <c:pt idx="899">
                  <c:v>58.279998779296875</c:v>
                </c:pt>
                <c:pt idx="900">
                  <c:v>58.800003051757813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58.079998016357422</c:v>
                </c:pt>
                <c:pt idx="910">
                  <c:v>60</c:v>
                </c:pt>
                <c:pt idx="911">
                  <c:v>44.599998474121094</c:v>
                </c:pt>
                <c:pt idx="912">
                  <c:v>0</c:v>
                </c:pt>
                <c:pt idx="913">
                  <c:v>46.760002136230469</c:v>
                </c:pt>
                <c:pt idx="914">
                  <c:v>39.319999694824219</c:v>
                </c:pt>
                <c:pt idx="915">
                  <c:v>60</c:v>
                </c:pt>
                <c:pt idx="916">
                  <c:v>39.079998016357422</c:v>
                </c:pt>
                <c:pt idx="917">
                  <c:v>56.840000152587891</c:v>
                </c:pt>
                <c:pt idx="918">
                  <c:v>49.239997863769531</c:v>
                </c:pt>
                <c:pt idx="919">
                  <c:v>60</c:v>
                </c:pt>
                <c:pt idx="920">
                  <c:v>59.120002746582031</c:v>
                </c:pt>
                <c:pt idx="921">
                  <c:v>60</c:v>
                </c:pt>
                <c:pt idx="922">
                  <c:v>57.680000305175781</c:v>
                </c:pt>
                <c:pt idx="923">
                  <c:v>41.200000762939453</c:v>
                </c:pt>
                <c:pt idx="924">
                  <c:v>59.520000457763672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59.160003662109375</c:v>
                </c:pt>
                <c:pt idx="931">
                  <c:v>59.119998931884766</c:v>
                </c:pt>
                <c:pt idx="932">
                  <c:v>58.239997863769531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59.44000244140625</c:v>
                </c:pt>
                <c:pt idx="937">
                  <c:v>54.400001525878906</c:v>
                </c:pt>
                <c:pt idx="938">
                  <c:v>53.599994659423828</c:v>
                </c:pt>
                <c:pt idx="939">
                  <c:v>55.400001525878906</c:v>
                </c:pt>
                <c:pt idx="940">
                  <c:v>30.479999542236328</c:v>
                </c:pt>
                <c:pt idx="941">
                  <c:v>60</c:v>
                </c:pt>
                <c:pt idx="942">
                  <c:v>60</c:v>
                </c:pt>
                <c:pt idx="943">
                  <c:v>59.319999694824219</c:v>
                </c:pt>
                <c:pt idx="944">
                  <c:v>59.55999755859375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58.639999389648438</c:v>
                </c:pt>
                <c:pt idx="949">
                  <c:v>55.239997863769531</c:v>
                </c:pt>
                <c:pt idx="950">
                  <c:v>58.080001831054688</c:v>
                </c:pt>
                <c:pt idx="951">
                  <c:v>56.560001373291016</c:v>
                </c:pt>
                <c:pt idx="952">
                  <c:v>57.839996337890625</c:v>
                </c:pt>
                <c:pt idx="953">
                  <c:v>60</c:v>
                </c:pt>
                <c:pt idx="954">
                  <c:v>58.479999542236328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57.439998626708984</c:v>
                </c:pt>
                <c:pt idx="961">
                  <c:v>41.239997863769531</c:v>
                </c:pt>
                <c:pt idx="962">
                  <c:v>41.279998779296875</c:v>
                </c:pt>
                <c:pt idx="963">
                  <c:v>50.040000915527344</c:v>
                </c:pt>
                <c:pt idx="964">
                  <c:v>42.239997863769531</c:v>
                </c:pt>
                <c:pt idx="965">
                  <c:v>37.840000152587891</c:v>
                </c:pt>
                <c:pt idx="966">
                  <c:v>46.719993591308594</c:v>
                </c:pt>
                <c:pt idx="967">
                  <c:v>52.599998474121094</c:v>
                </c:pt>
                <c:pt idx="968">
                  <c:v>49.519996643066406</c:v>
                </c:pt>
                <c:pt idx="969">
                  <c:v>52.359996795654297</c:v>
                </c:pt>
                <c:pt idx="970">
                  <c:v>50.360000610351563</c:v>
                </c:pt>
                <c:pt idx="971">
                  <c:v>54.319999694824219</c:v>
                </c:pt>
                <c:pt idx="972">
                  <c:v>49.319995880126953</c:v>
                </c:pt>
                <c:pt idx="973">
                  <c:v>49.319999694824219</c:v>
                </c:pt>
                <c:pt idx="974">
                  <c:v>48.840003967285156</c:v>
                </c:pt>
                <c:pt idx="975">
                  <c:v>43.800003051757813</c:v>
                </c:pt>
                <c:pt idx="976">
                  <c:v>57.560001373291016</c:v>
                </c:pt>
                <c:pt idx="977">
                  <c:v>59.55999755859375</c:v>
                </c:pt>
                <c:pt idx="978">
                  <c:v>44.679996490478516</c:v>
                </c:pt>
                <c:pt idx="979">
                  <c:v>52.639999389648438</c:v>
                </c:pt>
                <c:pt idx="980">
                  <c:v>59.919998168945313</c:v>
                </c:pt>
                <c:pt idx="981">
                  <c:v>60</c:v>
                </c:pt>
                <c:pt idx="982">
                  <c:v>54.319995880126953</c:v>
                </c:pt>
                <c:pt idx="983">
                  <c:v>59.159999847412109</c:v>
                </c:pt>
                <c:pt idx="984">
                  <c:v>45.720001220703125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33.120002746582031</c:v>
                </c:pt>
                <c:pt idx="990">
                  <c:v>0</c:v>
                </c:pt>
                <c:pt idx="991">
                  <c:v>23.799999237060547</c:v>
                </c:pt>
                <c:pt idx="992">
                  <c:v>55.44000244140625</c:v>
                </c:pt>
                <c:pt idx="993">
                  <c:v>60</c:v>
                </c:pt>
                <c:pt idx="994">
                  <c:v>60</c:v>
                </c:pt>
                <c:pt idx="995">
                  <c:v>59.479995727539063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8.6800003051757813</c:v>
                </c:pt>
                <c:pt idx="1007">
                  <c:v>0</c:v>
                </c:pt>
                <c:pt idx="1008">
                  <c:v>26.040000915527344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49.160003662109375</c:v>
                </c:pt>
                <c:pt idx="1014">
                  <c:v>56</c:v>
                </c:pt>
                <c:pt idx="1015">
                  <c:v>60</c:v>
                </c:pt>
                <c:pt idx="1016">
                  <c:v>60</c:v>
                </c:pt>
                <c:pt idx="1017">
                  <c:v>58.919998168945313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59.959999084472656</c:v>
                </c:pt>
                <c:pt idx="1025">
                  <c:v>60</c:v>
                </c:pt>
                <c:pt idx="1026">
                  <c:v>49.360000610351562</c:v>
                </c:pt>
                <c:pt idx="1027">
                  <c:v>10.720000267028809</c:v>
                </c:pt>
                <c:pt idx="1028">
                  <c:v>60</c:v>
                </c:pt>
                <c:pt idx="1029">
                  <c:v>59.199996948242188</c:v>
                </c:pt>
                <c:pt idx="1030">
                  <c:v>60</c:v>
                </c:pt>
                <c:pt idx="1031">
                  <c:v>57.959999084472656</c:v>
                </c:pt>
                <c:pt idx="1032">
                  <c:v>60</c:v>
                </c:pt>
                <c:pt idx="1033">
                  <c:v>18.319999694824219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10.159999847412109</c:v>
                </c:pt>
                <c:pt idx="1039">
                  <c:v>60</c:v>
                </c:pt>
                <c:pt idx="1040">
                  <c:v>55.799999237060547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49.040000915527344</c:v>
                </c:pt>
                <c:pt idx="1046">
                  <c:v>57.200000762939453</c:v>
                </c:pt>
                <c:pt idx="1047">
                  <c:v>60</c:v>
                </c:pt>
                <c:pt idx="1048">
                  <c:v>41.319999694824219</c:v>
                </c:pt>
                <c:pt idx="1049">
                  <c:v>58.039997100830078</c:v>
                </c:pt>
                <c:pt idx="1050">
                  <c:v>60</c:v>
                </c:pt>
                <c:pt idx="1051">
                  <c:v>59.520000457763672</c:v>
                </c:pt>
                <c:pt idx="1052">
                  <c:v>58.880001068115234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58.520000457763672</c:v>
                </c:pt>
                <c:pt idx="1058">
                  <c:v>58.240001678466797</c:v>
                </c:pt>
                <c:pt idx="1059">
                  <c:v>60</c:v>
                </c:pt>
                <c:pt idx="1060">
                  <c:v>52.680000305175781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58.279998779296875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56.319999694824219</c:v>
                </c:pt>
                <c:pt idx="1079">
                  <c:v>58.959999084472656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54</c:v>
                </c:pt>
                <c:pt idx="1084">
                  <c:v>59.840000152587891</c:v>
                </c:pt>
                <c:pt idx="1085">
                  <c:v>47.959995269775391</c:v>
                </c:pt>
                <c:pt idx="1086">
                  <c:v>0</c:v>
                </c:pt>
                <c:pt idx="1087">
                  <c:v>32.840000152587891</c:v>
                </c:pt>
                <c:pt idx="1088">
                  <c:v>60</c:v>
                </c:pt>
                <c:pt idx="1089">
                  <c:v>58.919998168945313</c:v>
                </c:pt>
                <c:pt idx="1090">
                  <c:v>59.799999237060547</c:v>
                </c:pt>
                <c:pt idx="1091">
                  <c:v>54.400001525878906</c:v>
                </c:pt>
                <c:pt idx="1092">
                  <c:v>55.759998321533203</c:v>
                </c:pt>
                <c:pt idx="1093">
                  <c:v>59.080001831054688</c:v>
                </c:pt>
                <c:pt idx="1094">
                  <c:v>59.520004272460938</c:v>
                </c:pt>
                <c:pt idx="1095">
                  <c:v>43.319999694824219</c:v>
                </c:pt>
                <c:pt idx="1096">
                  <c:v>38.919998168945313</c:v>
                </c:pt>
                <c:pt idx="1097">
                  <c:v>50.159999847412109</c:v>
                </c:pt>
                <c:pt idx="1098">
                  <c:v>58.079998016357422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59.080001831054688</c:v>
                </c:pt>
                <c:pt idx="1104">
                  <c:v>58.840000152587891</c:v>
                </c:pt>
                <c:pt idx="1105">
                  <c:v>59.520000457763672</c:v>
                </c:pt>
                <c:pt idx="1106">
                  <c:v>56.760002136230469</c:v>
                </c:pt>
                <c:pt idx="1107">
                  <c:v>55.720001220703125</c:v>
                </c:pt>
                <c:pt idx="1108">
                  <c:v>49.479995727539063</c:v>
                </c:pt>
                <c:pt idx="1109">
                  <c:v>58.319995880126953</c:v>
                </c:pt>
                <c:pt idx="1110">
                  <c:v>58.639999389648438</c:v>
                </c:pt>
                <c:pt idx="1111">
                  <c:v>60</c:v>
                </c:pt>
                <c:pt idx="1112">
                  <c:v>58</c:v>
                </c:pt>
                <c:pt idx="1113">
                  <c:v>51.479999542236328</c:v>
                </c:pt>
                <c:pt idx="1114">
                  <c:v>49.800003051757813</c:v>
                </c:pt>
                <c:pt idx="1115">
                  <c:v>54.880001068115234</c:v>
                </c:pt>
                <c:pt idx="1116">
                  <c:v>60</c:v>
                </c:pt>
                <c:pt idx="1117">
                  <c:v>54.680000305175781</c:v>
                </c:pt>
                <c:pt idx="1118">
                  <c:v>56.199996948242188</c:v>
                </c:pt>
                <c:pt idx="1119">
                  <c:v>58.599998474121094</c:v>
                </c:pt>
                <c:pt idx="1120">
                  <c:v>58.840000152587891</c:v>
                </c:pt>
                <c:pt idx="1121">
                  <c:v>53.560001373291016</c:v>
                </c:pt>
                <c:pt idx="1122">
                  <c:v>56.239997863769531</c:v>
                </c:pt>
                <c:pt idx="1123">
                  <c:v>51.040000915527344</c:v>
                </c:pt>
                <c:pt idx="1124">
                  <c:v>58.360000610351563</c:v>
                </c:pt>
                <c:pt idx="1125">
                  <c:v>57.840000152587891</c:v>
                </c:pt>
                <c:pt idx="1126">
                  <c:v>59.040000915527344</c:v>
                </c:pt>
                <c:pt idx="1127">
                  <c:v>56.680000305175781</c:v>
                </c:pt>
                <c:pt idx="1128">
                  <c:v>52.080001831054687</c:v>
                </c:pt>
                <c:pt idx="1129">
                  <c:v>52.959999084472656</c:v>
                </c:pt>
                <c:pt idx="1130">
                  <c:v>55.639999389648438</c:v>
                </c:pt>
                <c:pt idx="1131">
                  <c:v>54.040000915527344</c:v>
                </c:pt>
                <c:pt idx="1132">
                  <c:v>58.639999389648438</c:v>
                </c:pt>
                <c:pt idx="1133">
                  <c:v>56.560001373291016</c:v>
                </c:pt>
                <c:pt idx="1134">
                  <c:v>60</c:v>
                </c:pt>
                <c:pt idx="1135">
                  <c:v>60</c:v>
                </c:pt>
                <c:pt idx="1136">
                  <c:v>51.759998321533203</c:v>
                </c:pt>
                <c:pt idx="1137">
                  <c:v>56.360000610351563</c:v>
                </c:pt>
                <c:pt idx="1138">
                  <c:v>57.319999694824219</c:v>
                </c:pt>
                <c:pt idx="1139">
                  <c:v>55.239997863769531</c:v>
                </c:pt>
                <c:pt idx="1140">
                  <c:v>60</c:v>
                </c:pt>
                <c:pt idx="1141">
                  <c:v>58.279998779296875</c:v>
                </c:pt>
                <c:pt idx="1142">
                  <c:v>55.280002593994141</c:v>
                </c:pt>
                <c:pt idx="1143">
                  <c:v>55.520000457763672</c:v>
                </c:pt>
                <c:pt idx="1144">
                  <c:v>50.520000457763672</c:v>
                </c:pt>
                <c:pt idx="1145">
                  <c:v>46.919998168945313</c:v>
                </c:pt>
                <c:pt idx="1146">
                  <c:v>46.400001525878906</c:v>
                </c:pt>
                <c:pt idx="1147">
                  <c:v>48.799999237060547</c:v>
                </c:pt>
                <c:pt idx="1148">
                  <c:v>46.640003204345703</c:v>
                </c:pt>
                <c:pt idx="1149">
                  <c:v>42.960002899169922</c:v>
                </c:pt>
                <c:pt idx="1150">
                  <c:v>57.200000762939453</c:v>
                </c:pt>
                <c:pt idx="1151">
                  <c:v>60</c:v>
                </c:pt>
                <c:pt idx="1152">
                  <c:v>56.040000915527344</c:v>
                </c:pt>
                <c:pt idx="1153">
                  <c:v>59.040000915527344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60</c:v>
                </c:pt>
                <c:pt idx="1170">
                  <c:v>60</c:v>
                </c:pt>
                <c:pt idx="1171">
                  <c:v>60</c:v>
                </c:pt>
                <c:pt idx="1172">
                  <c:v>60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59.400001525878906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52.760002136230469</c:v>
                </c:pt>
                <c:pt idx="1216">
                  <c:v>60</c:v>
                </c:pt>
                <c:pt idx="1217">
                  <c:v>60</c:v>
                </c:pt>
                <c:pt idx="1218">
                  <c:v>59.040000915527344</c:v>
                </c:pt>
                <c:pt idx="1219">
                  <c:v>59.159999847412109</c:v>
                </c:pt>
                <c:pt idx="1220">
                  <c:v>60</c:v>
                </c:pt>
                <c:pt idx="1221">
                  <c:v>60</c:v>
                </c:pt>
                <c:pt idx="1222">
                  <c:v>59.199996948242188</c:v>
                </c:pt>
                <c:pt idx="1223">
                  <c:v>55.319999694824219</c:v>
                </c:pt>
                <c:pt idx="1224">
                  <c:v>60</c:v>
                </c:pt>
                <c:pt idx="1225">
                  <c:v>60</c:v>
                </c:pt>
                <c:pt idx="1226">
                  <c:v>47.079998016357422</c:v>
                </c:pt>
                <c:pt idx="1227">
                  <c:v>46.720001220703125</c:v>
                </c:pt>
                <c:pt idx="1228">
                  <c:v>44.080001831054688</c:v>
                </c:pt>
                <c:pt idx="1229">
                  <c:v>51.359996795654297</c:v>
                </c:pt>
                <c:pt idx="1230">
                  <c:v>49.919998168945313</c:v>
                </c:pt>
                <c:pt idx="1231">
                  <c:v>55.359996795654297</c:v>
                </c:pt>
                <c:pt idx="1232">
                  <c:v>55.279998779296875</c:v>
                </c:pt>
                <c:pt idx="1233">
                  <c:v>57.319999694824219</c:v>
                </c:pt>
                <c:pt idx="1234">
                  <c:v>57.480003356933594</c:v>
                </c:pt>
                <c:pt idx="1235">
                  <c:v>51.840003967285156</c:v>
                </c:pt>
                <c:pt idx="1236">
                  <c:v>57</c:v>
                </c:pt>
                <c:pt idx="1237">
                  <c:v>60</c:v>
                </c:pt>
                <c:pt idx="1238">
                  <c:v>56.55999755859375</c:v>
                </c:pt>
                <c:pt idx="1239">
                  <c:v>59.55999755859375</c:v>
                </c:pt>
                <c:pt idx="1240">
                  <c:v>58</c:v>
                </c:pt>
                <c:pt idx="1241">
                  <c:v>47.319999694824219</c:v>
                </c:pt>
                <c:pt idx="1242">
                  <c:v>54.600002288818359</c:v>
                </c:pt>
                <c:pt idx="1243">
                  <c:v>58.279998779296875</c:v>
                </c:pt>
                <c:pt idx="1244">
                  <c:v>49.759998321533203</c:v>
                </c:pt>
                <c:pt idx="1245">
                  <c:v>13.479999542236328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37.319999694824219</c:v>
                </c:pt>
                <c:pt idx="1250">
                  <c:v>60</c:v>
                </c:pt>
                <c:pt idx="1251">
                  <c:v>60</c:v>
                </c:pt>
                <c:pt idx="1252">
                  <c:v>55.480003356933594</c:v>
                </c:pt>
                <c:pt idx="1253">
                  <c:v>55.359996795654297</c:v>
                </c:pt>
                <c:pt idx="1254">
                  <c:v>47.360000610351562</c:v>
                </c:pt>
                <c:pt idx="1255">
                  <c:v>60</c:v>
                </c:pt>
                <c:pt idx="1256">
                  <c:v>56.120002746582031</c:v>
                </c:pt>
                <c:pt idx="1257">
                  <c:v>51.560001373291016</c:v>
                </c:pt>
                <c:pt idx="1258">
                  <c:v>8.9600000381469727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6.559999942779541</c:v>
                </c:pt>
                <c:pt idx="1289">
                  <c:v>55.119998931884766</c:v>
                </c:pt>
                <c:pt idx="1290">
                  <c:v>59.439998626708984</c:v>
                </c:pt>
                <c:pt idx="1291">
                  <c:v>58.040000915527344</c:v>
                </c:pt>
                <c:pt idx="1292">
                  <c:v>57.599998474121094</c:v>
                </c:pt>
                <c:pt idx="1293">
                  <c:v>58.240001678466797</c:v>
                </c:pt>
                <c:pt idx="1294">
                  <c:v>56.959999084472656</c:v>
                </c:pt>
                <c:pt idx="1295">
                  <c:v>58.159999847412109</c:v>
                </c:pt>
                <c:pt idx="1296">
                  <c:v>56.280006408691406</c:v>
                </c:pt>
                <c:pt idx="1297">
                  <c:v>57.080001831054687</c:v>
                </c:pt>
                <c:pt idx="1298">
                  <c:v>58.960002899169922</c:v>
                </c:pt>
                <c:pt idx="1299">
                  <c:v>56.959999084472656</c:v>
                </c:pt>
                <c:pt idx="1300">
                  <c:v>60</c:v>
                </c:pt>
                <c:pt idx="1301">
                  <c:v>54.999996185302734</c:v>
                </c:pt>
                <c:pt idx="1302">
                  <c:v>52.840000152587891</c:v>
                </c:pt>
                <c:pt idx="1303">
                  <c:v>53.319999694824219</c:v>
                </c:pt>
                <c:pt idx="1304">
                  <c:v>58</c:v>
                </c:pt>
                <c:pt idx="1305">
                  <c:v>28.400001525878906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22.319999694824219</c:v>
                </c:pt>
                <c:pt idx="1310">
                  <c:v>58.840003967285156</c:v>
                </c:pt>
                <c:pt idx="1311">
                  <c:v>59</c:v>
                </c:pt>
                <c:pt idx="1312">
                  <c:v>54.959999084472656</c:v>
                </c:pt>
                <c:pt idx="1313">
                  <c:v>60</c:v>
                </c:pt>
                <c:pt idx="1314">
                  <c:v>60</c:v>
                </c:pt>
                <c:pt idx="1315">
                  <c:v>58.479999542236328</c:v>
                </c:pt>
                <c:pt idx="1316">
                  <c:v>57.879997253417969</c:v>
                </c:pt>
                <c:pt idx="1317">
                  <c:v>43.879997253417969</c:v>
                </c:pt>
                <c:pt idx="1318">
                  <c:v>48.359996795654297</c:v>
                </c:pt>
                <c:pt idx="1319">
                  <c:v>58.959999084472656</c:v>
                </c:pt>
                <c:pt idx="1320">
                  <c:v>50.959999084472656</c:v>
                </c:pt>
                <c:pt idx="1321">
                  <c:v>42</c:v>
                </c:pt>
                <c:pt idx="1322">
                  <c:v>54</c:v>
                </c:pt>
                <c:pt idx="1323">
                  <c:v>56.119998931884766</c:v>
                </c:pt>
                <c:pt idx="1324">
                  <c:v>54.840000152587891</c:v>
                </c:pt>
                <c:pt idx="1325">
                  <c:v>55.279998779296875</c:v>
                </c:pt>
                <c:pt idx="1326">
                  <c:v>51.599998474121094</c:v>
                </c:pt>
                <c:pt idx="1327">
                  <c:v>57</c:v>
                </c:pt>
                <c:pt idx="1328">
                  <c:v>53.759994506835938</c:v>
                </c:pt>
                <c:pt idx="1329">
                  <c:v>60</c:v>
                </c:pt>
                <c:pt idx="1330">
                  <c:v>60</c:v>
                </c:pt>
                <c:pt idx="1331">
                  <c:v>30.799999237060547</c:v>
                </c:pt>
                <c:pt idx="1332">
                  <c:v>15.920000076293945</c:v>
                </c:pt>
                <c:pt idx="1333">
                  <c:v>58.959999084472656</c:v>
                </c:pt>
                <c:pt idx="1334">
                  <c:v>58.720001220703125</c:v>
                </c:pt>
                <c:pt idx="1335">
                  <c:v>57.399997711181641</c:v>
                </c:pt>
                <c:pt idx="1336">
                  <c:v>60</c:v>
                </c:pt>
                <c:pt idx="1337">
                  <c:v>59.560001373291016</c:v>
                </c:pt>
                <c:pt idx="1338">
                  <c:v>60</c:v>
                </c:pt>
                <c:pt idx="1339">
                  <c:v>53.840000152587891</c:v>
                </c:pt>
                <c:pt idx="1340">
                  <c:v>60</c:v>
                </c:pt>
                <c:pt idx="1341">
                  <c:v>60</c:v>
                </c:pt>
                <c:pt idx="1342">
                  <c:v>56.759994506835938</c:v>
                </c:pt>
                <c:pt idx="1343">
                  <c:v>58.360000610351563</c:v>
                </c:pt>
                <c:pt idx="1344">
                  <c:v>59.55999755859375</c:v>
                </c:pt>
                <c:pt idx="1345">
                  <c:v>57.639999389648437</c:v>
                </c:pt>
                <c:pt idx="1346">
                  <c:v>60</c:v>
                </c:pt>
                <c:pt idx="1347">
                  <c:v>58.479999542236328</c:v>
                </c:pt>
                <c:pt idx="1348">
                  <c:v>53.480003356933594</c:v>
                </c:pt>
                <c:pt idx="1349">
                  <c:v>55.799999237060547</c:v>
                </c:pt>
                <c:pt idx="1350">
                  <c:v>53.159996032714844</c:v>
                </c:pt>
                <c:pt idx="1351">
                  <c:v>50.199996948242187</c:v>
                </c:pt>
                <c:pt idx="1352">
                  <c:v>59.279998779296875</c:v>
                </c:pt>
                <c:pt idx="1353">
                  <c:v>58.800003051757813</c:v>
                </c:pt>
                <c:pt idx="1354">
                  <c:v>57.919998168945313</c:v>
                </c:pt>
                <c:pt idx="1355">
                  <c:v>58.240001678466797</c:v>
                </c:pt>
                <c:pt idx="1356">
                  <c:v>56.920001983642578</c:v>
                </c:pt>
                <c:pt idx="1357">
                  <c:v>57.520000457763672</c:v>
                </c:pt>
                <c:pt idx="1358">
                  <c:v>60</c:v>
                </c:pt>
                <c:pt idx="1359">
                  <c:v>58.720001220703125</c:v>
                </c:pt>
                <c:pt idx="1360">
                  <c:v>60</c:v>
                </c:pt>
                <c:pt idx="1361">
                  <c:v>59.479999542236328</c:v>
                </c:pt>
                <c:pt idx="1362">
                  <c:v>47.760002136230469</c:v>
                </c:pt>
                <c:pt idx="1363">
                  <c:v>57.519996643066406</c:v>
                </c:pt>
                <c:pt idx="1364">
                  <c:v>57.240001678466797</c:v>
                </c:pt>
                <c:pt idx="1365">
                  <c:v>58.160003662109375</c:v>
                </c:pt>
                <c:pt idx="1366">
                  <c:v>57.399997711181641</c:v>
                </c:pt>
                <c:pt idx="1367">
                  <c:v>59.319999694824219</c:v>
                </c:pt>
                <c:pt idx="1368">
                  <c:v>60</c:v>
                </c:pt>
                <c:pt idx="1369">
                  <c:v>60</c:v>
                </c:pt>
                <c:pt idx="1370">
                  <c:v>55.759998321533203</c:v>
                </c:pt>
                <c:pt idx="1371">
                  <c:v>52.720001220703125</c:v>
                </c:pt>
                <c:pt idx="1372">
                  <c:v>59.279998779296875</c:v>
                </c:pt>
                <c:pt idx="1373">
                  <c:v>57</c:v>
                </c:pt>
                <c:pt idx="1374">
                  <c:v>60</c:v>
                </c:pt>
                <c:pt idx="1375">
                  <c:v>59</c:v>
                </c:pt>
                <c:pt idx="1376">
                  <c:v>15.59999942779541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01568"/>
        <c:axId val="136389376"/>
      </c:lineChart>
      <c:catAx>
        <c:axId val="13630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389376"/>
        <c:crosses val="autoZero"/>
        <c:auto val="1"/>
        <c:lblAlgn val="ctr"/>
        <c:lblOffset val="100"/>
        <c:noMultiLvlLbl val="0"/>
      </c:catAx>
      <c:valAx>
        <c:axId val="13638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30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1.5199999809265137</c:v>
                </c:pt>
                <c:pt idx="549">
                  <c:v>3.440000057220459</c:v>
                </c:pt>
                <c:pt idx="550">
                  <c:v>0.51999998092651367</c:v>
                </c:pt>
                <c:pt idx="551">
                  <c:v>0</c:v>
                </c:pt>
                <c:pt idx="552">
                  <c:v>5.3199996948242187</c:v>
                </c:pt>
                <c:pt idx="553">
                  <c:v>4.440000057220459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0.51999998092651367</c:v>
                </c:pt>
                <c:pt idx="558">
                  <c:v>0</c:v>
                </c:pt>
                <c:pt idx="559">
                  <c:v>0</c:v>
                </c:pt>
                <c:pt idx="560">
                  <c:v>1.440000057220459</c:v>
                </c:pt>
                <c:pt idx="561">
                  <c:v>0</c:v>
                </c:pt>
                <c:pt idx="562">
                  <c:v>1.0799999237060547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0.80000001192092896</c:v>
                </c:pt>
                <c:pt idx="567">
                  <c:v>6.119999885559082</c:v>
                </c:pt>
                <c:pt idx="568">
                  <c:v>22.079999923706055</c:v>
                </c:pt>
                <c:pt idx="569">
                  <c:v>2.119999885559082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6.320000171661377</c:v>
                </c:pt>
                <c:pt idx="575">
                  <c:v>0</c:v>
                </c:pt>
                <c:pt idx="576">
                  <c:v>1.6000000238418579</c:v>
                </c:pt>
                <c:pt idx="577">
                  <c:v>0</c:v>
                </c:pt>
                <c:pt idx="578">
                  <c:v>5.679999828338623</c:v>
                </c:pt>
                <c:pt idx="579">
                  <c:v>0</c:v>
                </c:pt>
                <c:pt idx="580">
                  <c:v>0</c:v>
                </c:pt>
                <c:pt idx="581">
                  <c:v>1.1599999666213989</c:v>
                </c:pt>
                <c:pt idx="582">
                  <c:v>7.3199996948242187</c:v>
                </c:pt>
                <c:pt idx="583">
                  <c:v>5.0399999618530273</c:v>
                </c:pt>
                <c:pt idx="584">
                  <c:v>0</c:v>
                </c:pt>
                <c:pt idx="585">
                  <c:v>36.359996795654297</c:v>
                </c:pt>
                <c:pt idx="586">
                  <c:v>22.64000129699707</c:v>
                </c:pt>
                <c:pt idx="587">
                  <c:v>0</c:v>
                </c:pt>
                <c:pt idx="588">
                  <c:v>0</c:v>
                </c:pt>
                <c:pt idx="589">
                  <c:v>7.2799997329711914</c:v>
                </c:pt>
                <c:pt idx="590">
                  <c:v>5.7999997138977051</c:v>
                </c:pt>
                <c:pt idx="591">
                  <c:v>0</c:v>
                </c:pt>
                <c:pt idx="592">
                  <c:v>0</c:v>
                </c:pt>
                <c:pt idx="593">
                  <c:v>3.3199999332427979</c:v>
                </c:pt>
                <c:pt idx="594">
                  <c:v>0</c:v>
                </c:pt>
                <c:pt idx="595">
                  <c:v>5.2399997711181641</c:v>
                </c:pt>
                <c:pt idx="596">
                  <c:v>12.840000152587891</c:v>
                </c:pt>
                <c:pt idx="597">
                  <c:v>25.399999618530273</c:v>
                </c:pt>
                <c:pt idx="598">
                  <c:v>1.6799999475479126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0.8399999737739563</c:v>
                </c:pt>
                <c:pt idx="617">
                  <c:v>0</c:v>
                </c:pt>
                <c:pt idx="618">
                  <c:v>0</c:v>
                </c:pt>
                <c:pt idx="619">
                  <c:v>1.1599999666213989</c:v>
                </c:pt>
                <c:pt idx="620">
                  <c:v>0</c:v>
                </c:pt>
                <c:pt idx="621">
                  <c:v>0</c:v>
                </c:pt>
                <c:pt idx="622">
                  <c:v>9.0400009155273437</c:v>
                </c:pt>
                <c:pt idx="623">
                  <c:v>14.039999961853027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14.760000228881836</c:v>
                </c:pt>
                <c:pt idx="628">
                  <c:v>19.799999237060547</c:v>
                </c:pt>
                <c:pt idx="629">
                  <c:v>8.1999998092651367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1.2400000095367432</c:v>
                </c:pt>
                <c:pt idx="639">
                  <c:v>0.63999998569488525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12.760000228881836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26.400001525878906</c:v>
                </c:pt>
                <c:pt idx="667">
                  <c:v>15.600000381469727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11.160000801086426</c:v>
                </c:pt>
                <c:pt idx="680">
                  <c:v>0</c:v>
                </c:pt>
                <c:pt idx="681">
                  <c:v>0</c:v>
                </c:pt>
                <c:pt idx="682">
                  <c:v>3.1600000858306885</c:v>
                </c:pt>
                <c:pt idx="683">
                  <c:v>0.75999999046325684</c:v>
                </c:pt>
                <c:pt idx="684">
                  <c:v>0</c:v>
                </c:pt>
                <c:pt idx="685">
                  <c:v>0</c:v>
                </c:pt>
                <c:pt idx="686">
                  <c:v>0.8399999737739563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1.2799999713897705</c:v>
                </c:pt>
                <c:pt idx="692">
                  <c:v>0.56000000238418579</c:v>
                </c:pt>
                <c:pt idx="693">
                  <c:v>7.5999999046325684</c:v>
                </c:pt>
                <c:pt idx="694">
                  <c:v>0</c:v>
                </c:pt>
                <c:pt idx="695">
                  <c:v>0</c:v>
                </c:pt>
                <c:pt idx="696">
                  <c:v>3.7200000286102295</c:v>
                </c:pt>
                <c:pt idx="697">
                  <c:v>4.2800002098083496</c:v>
                </c:pt>
                <c:pt idx="698">
                  <c:v>7.0799999237060547</c:v>
                </c:pt>
                <c:pt idx="699">
                  <c:v>4.0399999618530273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5.8400001525878906</c:v>
                </c:pt>
                <c:pt idx="704">
                  <c:v>10.920000076293945</c:v>
                </c:pt>
                <c:pt idx="705">
                  <c:v>25.479999542236328</c:v>
                </c:pt>
                <c:pt idx="706">
                  <c:v>15.639999389648437</c:v>
                </c:pt>
                <c:pt idx="707">
                  <c:v>17.079999923706055</c:v>
                </c:pt>
                <c:pt idx="708">
                  <c:v>18.079998016357422</c:v>
                </c:pt>
                <c:pt idx="709">
                  <c:v>11.920000076293945</c:v>
                </c:pt>
                <c:pt idx="710">
                  <c:v>23.239997863769531</c:v>
                </c:pt>
                <c:pt idx="711">
                  <c:v>18.399999618530273</c:v>
                </c:pt>
                <c:pt idx="712">
                  <c:v>16.720001220703125</c:v>
                </c:pt>
                <c:pt idx="713">
                  <c:v>14.479999542236328</c:v>
                </c:pt>
                <c:pt idx="714">
                  <c:v>13.119999885559082</c:v>
                </c:pt>
                <c:pt idx="715">
                  <c:v>18.639999389648437</c:v>
                </c:pt>
                <c:pt idx="716">
                  <c:v>14.039999008178711</c:v>
                </c:pt>
                <c:pt idx="717">
                  <c:v>14.119998931884766</c:v>
                </c:pt>
                <c:pt idx="718">
                  <c:v>19.520000457763672</c:v>
                </c:pt>
                <c:pt idx="719">
                  <c:v>14.120000839233398</c:v>
                </c:pt>
                <c:pt idx="720">
                  <c:v>18.039999008178711</c:v>
                </c:pt>
                <c:pt idx="721">
                  <c:v>14.19999885559082</c:v>
                </c:pt>
                <c:pt idx="722">
                  <c:v>17.719999313354492</c:v>
                </c:pt>
                <c:pt idx="723">
                  <c:v>15.319999694824219</c:v>
                </c:pt>
                <c:pt idx="724">
                  <c:v>9.119999885559082</c:v>
                </c:pt>
                <c:pt idx="725">
                  <c:v>10.199999809265137</c:v>
                </c:pt>
                <c:pt idx="726">
                  <c:v>21.19999885559082</c:v>
                </c:pt>
                <c:pt idx="727">
                  <c:v>9.9999990463256836</c:v>
                </c:pt>
                <c:pt idx="728">
                  <c:v>28.439998626708984</c:v>
                </c:pt>
                <c:pt idx="729">
                  <c:v>14.319999694824219</c:v>
                </c:pt>
                <c:pt idx="730">
                  <c:v>9.8400001525878906</c:v>
                </c:pt>
                <c:pt idx="731">
                  <c:v>13.920000076293945</c:v>
                </c:pt>
                <c:pt idx="732">
                  <c:v>5.5199999809265137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1.4800000190734863</c:v>
                </c:pt>
                <c:pt idx="737">
                  <c:v>0</c:v>
                </c:pt>
                <c:pt idx="738">
                  <c:v>0</c:v>
                </c:pt>
                <c:pt idx="739">
                  <c:v>2.3199999332427979</c:v>
                </c:pt>
                <c:pt idx="740">
                  <c:v>0</c:v>
                </c:pt>
                <c:pt idx="741">
                  <c:v>2.5999999046325684</c:v>
                </c:pt>
                <c:pt idx="742">
                  <c:v>0</c:v>
                </c:pt>
                <c:pt idx="743">
                  <c:v>2.9200000762939453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9.3200006484985352</c:v>
                </c:pt>
                <c:pt idx="748">
                  <c:v>5.9600000381469727</c:v>
                </c:pt>
                <c:pt idx="749">
                  <c:v>25.399997711181641</c:v>
                </c:pt>
                <c:pt idx="750">
                  <c:v>37.760002136230469</c:v>
                </c:pt>
                <c:pt idx="751">
                  <c:v>29.719997406005859</c:v>
                </c:pt>
                <c:pt idx="752">
                  <c:v>19.19999885559082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0.68000000715255737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5.0799999237060547</c:v>
                </c:pt>
                <c:pt idx="763">
                  <c:v>23.319999694824219</c:v>
                </c:pt>
                <c:pt idx="764">
                  <c:v>0</c:v>
                </c:pt>
                <c:pt idx="765">
                  <c:v>1.8799999952316284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1.2799999713897705</c:v>
                </c:pt>
                <c:pt idx="774">
                  <c:v>8.4400005340576172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1.559999942779541</c:v>
                </c:pt>
                <c:pt idx="782">
                  <c:v>0</c:v>
                </c:pt>
                <c:pt idx="783">
                  <c:v>0.68000000715255737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0.47999998927116394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0.68000000715255737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1.440000057220459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0.68000000715255737</c:v>
                </c:pt>
                <c:pt idx="825">
                  <c:v>1.3200000524520874</c:v>
                </c:pt>
                <c:pt idx="826">
                  <c:v>1.3200000524520874</c:v>
                </c:pt>
                <c:pt idx="827">
                  <c:v>1.3200000524520874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1.2799999713897705</c:v>
                </c:pt>
                <c:pt idx="834">
                  <c:v>0.72000002861022949</c:v>
                </c:pt>
                <c:pt idx="835">
                  <c:v>0</c:v>
                </c:pt>
                <c:pt idx="836">
                  <c:v>0</c:v>
                </c:pt>
                <c:pt idx="837">
                  <c:v>0.63999998569488525</c:v>
                </c:pt>
                <c:pt idx="838">
                  <c:v>2.9200000762939453</c:v>
                </c:pt>
                <c:pt idx="839">
                  <c:v>1.4399999380111694</c:v>
                </c:pt>
                <c:pt idx="840">
                  <c:v>3.0399999618530273</c:v>
                </c:pt>
                <c:pt idx="841">
                  <c:v>0</c:v>
                </c:pt>
                <c:pt idx="842">
                  <c:v>2.7999999523162842</c:v>
                </c:pt>
                <c:pt idx="843">
                  <c:v>1.2000000476837158</c:v>
                </c:pt>
                <c:pt idx="844">
                  <c:v>0.43999999761581421</c:v>
                </c:pt>
                <c:pt idx="845">
                  <c:v>2.2799999713897705</c:v>
                </c:pt>
                <c:pt idx="846">
                  <c:v>0</c:v>
                </c:pt>
                <c:pt idx="847">
                  <c:v>1.8000000715255737</c:v>
                </c:pt>
                <c:pt idx="848">
                  <c:v>2.2800002098083496</c:v>
                </c:pt>
                <c:pt idx="849">
                  <c:v>0.8399999737739563</c:v>
                </c:pt>
                <c:pt idx="850">
                  <c:v>3.9600000381469727</c:v>
                </c:pt>
                <c:pt idx="851">
                  <c:v>6.0799999237060547</c:v>
                </c:pt>
                <c:pt idx="852">
                  <c:v>1.2799999713897705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0.75999999046325684</c:v>
                </c:pt>
                <c:pt idx="858">
                  <c:v>5.6400003433227539</c:v>
                </c:pt>
                <c:pt idx="859">
                  <c:v>4.9600000381469727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1.1200000047683716</c:v>
                </c:pt>
                <c:pt idx="867">
                  <c:v>4.0399999618530273</c:v>
                </c:pt>
                <c:pt idx="868">
                  <c:v>6</c:v>
                </c:pt>
                <c:pt idx="869">
                  <c:v>1.0800000429153442</c:v>
                </c:pt>
                <c:pt idx="870">
                  <c:v>3.440000057220459</c:v>
                </c:pt>
                <c:pt idx="871">
                  <c:v>4.1599998474121094</c:v>
                </c:pt>
                <c:pt idx="872">
                  <c:v>1.7999999523162842</c:v>
                </c:pt>
                <c:pt idx="873">
                  <c:v>3.4800000190734863</c:v>
                </c:pt>
                <c:pt idx="874">
                  <c:v>5.679999828338623</c:v>
                </c:pt>
                <c:pt idx="875">
                  <c:v>0</c:v>
                </c:pt>
                <c:pt idx="876">
                  <c:v>3.7600002288818359</c:v>
                </c:pt>
                <c:pt idx="877">
                  <c:v>3.4000000953674316</c:v>
                </c:pt>
                <c:pt idx="878">
                  <c:v>14.199999809265137</c:v>
                </c:pt>
                <c:pt idx="879">
                  <c:v>2.0799999237060547</c:v>
                </c:pt>
                <c:pt idx="880">
                  <c:v>0.92000001668930054</c:v>
                </c:pt>
                <c:pt idx="881">
                  <c:v>0.43999999761581421</c:v>
                </c:pt>
                <c:pt idx="882">
                  <c:v>0.8399999737739563</c:v>
                </c:pt>
                <c:pt idx="883">
                  <c:v>0</c:v>
                </c:pt>
                <c:pt idx="884">
                  <c:v>3.4800000190734863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4.5999999046325684</c:v>
                </c:pt>
                <c:pt idx="896">
                  <c:v>0</c:v>
                </c:pt>
                <c:pt idx="897">
                  <c:v>0</c:v>
                </c:pt>
                <c:pt idx="898">
                  <c:v>3.559999942779541</c:v>
                </c:pt>
                <c:pt idx="899">
                  <c:v>1.7200000286102295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1.9199999570846558</c:v>
                </c:pt>
                <c:pt idx="910">
                  <c:v>0</c:v>
                </c:pt>
                <c:pt idx="911">
                  <c:v>2.880000114440918</c:v>
                </c:pt>
                <c:pt idx="912">
                  <c:v>0</c:v>
                </c:pt>
                <c:pt idx="913">
                  <c:v>3.3599998950958252</c:v>
                </c:pt>
                <c:pt idx="914">
                  <c:v>0</c:v>
                </c:pt>
                <c:pt idx="915">
                  <c:v>0</c:v>
                </c:pt>
                <c:pt idx="916">
                  <c:v>20.920000076293945</c:v>
                </c:pt>
                <c:pt idx="917">
                  <c:v>3.1600000858306885</c:v>
                </c:pt>
                <c:pt idx="918">
                  <c:v>10.75999927520752</c:v>
                </c:pt>
                <c:pt idx="919">
                  <c:v>0</c:v>
                </c:pt>
                <c:pt idx="920">
                  <c:v>0.87999999523162842</c:v>
                </c:pt>
                <c:pt idx="921">
                  <c:v>0</c:v>
                </c:pt>
                <c:pt idx="922">
                  <c:v>2.3199999332427979</c:v>
                </c:pt>
                <c:pt idx="923">
                  <c:v>18.80000114440918</c:v>
                </c:pt>
                <c:pt idx="924">
                  <c:v>0.47999998927116394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0.8399999737739563</c:v>
                </c:pt>
                <c:pt idx="931">
                  <c:v>0.87999999523162842</c:v>
                </c:pt>
                <c:pt idx="932">
                  <c:v>1.7599999904632568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5.5999994277954102</c:v>
                </c:pt>
                <c:pt idx="938">
                  <c:v>4.880000114440918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0.68000000715255737</c:v>
                </c:pt>
                <c:pt idx="944">
                  <c:v>0.43999999761581421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1.3600000143051147</c:v>
                </c:pt>
                <c:pt idx="949">
                  <c:v>4.7600002288818359</c:v>
                </c:pt>
                <c:pt idx="950">
                  <c:v>1.9200000762939453</c:v>
                </c:pt>
                <c:pt idx="951">
                  <c:v>3.440000057220459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2.559999942779541</c:v>
                </c:pt>
                <c:pt idx="961">
                  <c:v>18.759998321533203</c:v>
                </c:pt>
                <c:pt idx="962">
                  <c:v>18.720001220703125</c:v>
                </c:pt>
                <c:pt idx="963">
                  <c:v>9.9600000381469727</c:v>
                </c:pt>
                <c:pt idx="964">
                  <c:v>17.760000228881836</c:v>
                </c:pt>
                <c:pt idx="965">
                  <c:v>22.159999847412109</c:v>
                </c:pt>
                <c:pt idx="966">
                  <c:v>13.280000686645508</c:v>
                </c:pt>
                <c:pt idx="967">
                  <c:v>7.4000000953674316</c:v>
                </c:pt>
                <c:pt idx="968">
                  <c:v>10.479999542236328</c:v>
                </c:pt>
                <c:pt idx="969">
                  <c:v>7.6399998664855957</c:v>
                </c:pt>
                <c:pt idx="970">
                  <c:v>9.6399993896484375</c:v>
                </c:pt>
                <c:pt idx="971">
                  <c:v>5.6800003051757812</c:v>
                </c:pt>
                <c:pt idx="972">
                  <c:v>10.680000305175781</c:v>
                </c:pt>
                <c:pt idx="973">
                  <c:v>10.679999351501465</c:v>
                </c:pt>
                <c:pt idx="974">
                  <c:v>11.159999847412109</c:v>
                </c:pt>
                <c:pt idx="975">
                  <c:v>16.200000762939453</c:v>
                </c:pt>
                <c:pt idx="976">
                  <c:v>2.440000057220459</c:v>
                </c:pt>
                <c:pt idx="977">
                  <c:v>0.43999999761581421</c:v>
                </c:pt>
                <c:pt idx="978">
                  <c:v>15.319999694824219</c:v>
                </c:pt>
                <c:pt idx="979">
                  <c:v>7.3600001335144043</c:v>
                </c:pt>
                <c:pt idx="980">
                  <c:v>7.9999998211860657E-2</c:v>
                </c:pt>
                <c:pt idx="981">
                  <c:v>0</c:v>
                </c:pt>
                <c:pt idx="982">
                  <c:v>5.679999828338623</c:v>
                </c:pt>
                <c:pt idx="983">
                  <c:v>0.8399999737739563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23</c:v>
                </c:pt>
                <c:pt idx="990">
                  <c:v>0</c:v>
                </c:pt>
                <c:pt idx="991">
                  <c:v>0</c:v>
                </c:pt>
                <c:pt idx="992">
                  <c:v>4.559999942779541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10.840000152587891</c:v>
                </c:pt>
                <c:pt idx="1014">
                  <c:v>4</c:v>
                </c:pt>
                <c:pt idx="1015">
                  <c:v>0</c:v>
                </c:pt>
                <c:pt idx="1016">
                  <c:v>0</c:v>
                </c:pt>
                <c:pt idx="1017">
                  <c:v>1.0800000429153442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7.9200000762939453</c:v>
                </c:pt>
                <c:pt idx="1027">
                  <c:v>0</c:v>
                </c:pt>
                <c:pt idx="1028">
                  <c:v>0</c:v>
                </c:pt>
                <c:pt idx="1029">
                  <c:v>0.80000001192092896</c:v>
                </c:pt>
                <c:pt idx="1030">
                  <c:v>0</c:v>
                </c:pt>
                <c:pt idx="1031">
                  <c:v>2.0399999618530273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4.1999998092651367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2.6800000667572021</c:v>
                </c:pt>
                <c:pt idx="1046">
                  <c:v>2.7999999523162842</c:v>
                </c:pt>
                <c:pt idx="1047">
                  <c:v>0</c:v>
                </c:pt>
                <c:pt idx="1048">
                  <c:v>16.760000228881836</c:v>
                </c:pt>
                <c:pt idx="1049">
                  <c:v>1.1600000858306885</c:v>
                </c:pt>
                <c:pt idx="1050">
                  <c:v>0</c:v>
                </c:pt>
                <c:pt idx="1051">
                  <c:v>0.47999998927116394</c:v>
                </c:pt>
                <c:pt idx="1052">
                  <c:v>1.1200000047683716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1.4800000190734863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3.679999828338623</c:v>
                </c:pt>
                <c:pt idx="1079">
                  <c:v>1.0399999618530273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6</c:v>
                </c:pt>
                <c:pt idx="1084">
                  <c:v>0.15999999642372131</c:v>
                </c:pt>
                <c:pt idx="1085">
                  <c:v>4.880000114440918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1.0800000429153442</c:v>
                </c:pt>
                <c:pt idx="1090">
                  <c:v>0.20000000298023224</c:v>
                </c:pt>
                <c:pt idx="1091">
                  <c:v>5.5999999046325684</c:v>
                </c:pt>
                <c:pt idx="1092">
                  <c:v>4.2399997711181641</c:v>
                </c:pt>
                <c:pt idx="1093">
                  <c:v>0.92000001668930054</c:v>
                </c:pt>
                <c:pt idx="1094">
                  <c:v>0.47999998927116394</c:v>
                </c:pt>
                <c:pt idx="1095">
                  <c:v>16.680000305175781</c:v>
                </c:pt>
                <c:pt idx="1096">
                  <c:v>21.079998016357422</c:v>
                </c:pt>
                <c:pt idx="1097">
                  <c:v>9.8400001525878906</c:v>
                </c:pt>
                <c:pt idx="1098">
                  <c:v>1.9199999570846558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0.92000001668930054</c:v>
                </c:pt>
                <c:pt idx="1104">
                  <c:v>1.1599999666213989</c:v>
                </c:pt>
                <c:pt idx="1105">
                  <c:v>0.47999998927116394</c:v>
                </c:pt>
                <c:pt idx="1106">
                  <c:v>3.2400002479553223</c:v>
                </c:pt>
                <c:pt idx="1107">
                  <c:v>4.2799997329711914</c:v>
                </c:pt>
                <c:pt idx="1108">
                  <c:v>10.519999504089355</c:v>
                </c:pt>
                <c:pt idx="1109">
                  <c:v>1.6800000667572021</c:v>
                </c:pt>
                <c:pt idx="1110">
                  <c:v>1.3600000143051147</c:v>
                </c:pt>
                <c:pt idx="1111">
                  <c:v>0</c:v>
                </c:pt>
                <c:pt idx="1112">
                  <c:v>2</c:v>
                </c:pt>
                <c:pt idx="1113">
                  <c:v>8.5200004577636719</c:v>
                </c:pt>
                <c:pt idx="1114">
                  <c:v>10.19999885559082</c:v>
                </c:pt>
                <c:pt idx="1115">
                  <c:v>5.1200003623962402</c:v>
                </c:pt>
                <c:pt idx="1116">
                  <c:v>0</c:v>
                </c:pt>
                <c:pt idx="1117">
                  <c:v>5.320000171661377</c:v>
                </c:pt>
                <c:pt idx="1118">
                  <c:v>3.8000001907348633</c:v>
                </c:pt>
                <c:pt idx="1119">
                  <c:v>1.3999999761581421</c:v>
                </c:pt>
                <c:pt idx="1120">
                  <c:v>1.1599999666213989</c:v>
                </c:pt>
                <c:pt idx="1121">
                  <c:v>6.440000057220459</c:v>
                </c:pt>
                <c:pt idx="1122">
                  <c:v>3.7600002288818359</c:v>
                </c:pt>
                <c:pt idx="1123">
                  <c:v>8.9600000381469727</c:v>
                </c:pt>
                <c:pt idx="1124">
                  <c:v>1.6400001049041748</c:v>
                </c:pt>
                <c:pt idx="1125">
                  <c:v>2.1600000858306885</c:v>
                </c:pt>
                <c:pt idx="1126">
                  <c:v>0.95999997854232788</c:v>
                </c:pt>
                <c:pt idx="1127">
                  <c:v>3.3199999332427979</c:v>
                </c:pt>
                <c:pt idx="1128">
                  <c:v>7.9200000762939453</c:v>
                </c:pt>
                <c:pt idx="1129">
                  <c:v>7.0399999618530273</c:v>
                </c:pt>
                <c:pt idx="1130">
                  <c:v>4.3600001335144043</c:v>
                </c:pt>
                <c:pt idx="1131">
                  <c:v>5.9600005149841309</c:v>
                </c:pt>
                <c:pt idx="1132">
                  <c:v>1.3600000143051147</c:v>
                </c:pt>
                <c:pt idx="1133">
                  <c:v>3.440000057220459</c:v>
                </c:pt>
                <c:pt idx="1134">
                  <c:v>0</c:v>
                </c:pt>
                <c:pt idx="1135">
                  <c:v>0</c:v>
                </c:pt>
                <c:pt idx="1136">
                  <c:v>8.2399997711181641</c:v>
                </c:pt>
                <c:pt idx="1137">
                  <c:v>3.6400001049041748</c:v>
                </c:pt>
                <c:pt idx="1138">
                  <c:v>2.6800000667572021</c:v>
                </c:pt>
                <c:pt idx="1139">
                  <c:v>4.7599997520446777</c:v>
                </c:pt>
                <c:pt idx="1140">
                  <c:v>0</c:v>
                </c:pt>
                <c:pt idx="1141">
                  <c:v>1.7200000286102295</c:v>
                </c:pt>
                <c:pt idx="1142">
                  <c:v>4.7200002670288086</c:v>
                </c:pt>
                <c:pt idx="1143">
                  <c:v>4.4800004959106445</c:v>
                </c:pt>
                <c:pt idx="1144">
                  <c:v>9.4799995422363281</c:v>
                </c:pt>
                <c:pt idx="1145">
                  <c:v>13.079999923706055</c:v>
                </c:pt>
                <c:pt idx="1146">
                  <c:v>13.600000381469727</c:v>
                </c:pt>
                <c:pt idx="1147">
                  <c:v>11.199999809265137</c:v>
                </c:pt>
                <c:pt idx="1148">
                  <c:v>13.360000610351562</c:v>
                </c:pt>
                <c:pt idx="1149">
                  <c:v>17.039999008178711</c:v>
                </c:pt>
                <c:pt idx="1150">
                  <c:v>2.7999999523162842</c:v>
                </c:pt>
                <c:pt idx="1151">
                  <c:v>0</c:v>
                </c:pt>
                <c:pt idx="1152">
                  <c:v>3.9600000381469727</c:v>
                </c:pt>
                <c:pt idx="1153">
                  <c:v>0.95999997854232788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0.60000002384185791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7.2399997711181641</c:v>
                </c:pt>
                <c:pt idx="1216">
                  <c:v>0</c:v>
                </c:pt>
                <c:pt idx="1217">
                  <c:v>0</c:v>
                </c:pt>
                <c:pt idx="1218">
                  <c:v>0.95999997854232788</c:v>
                </c:pt>
                <c:pt idx="1219">
                  <c:v>0.8399999737739563</c:v>
                </c:pt>
                <c:pt idx="1220">
                  <c:v>0</c:v>
                </c:pt>
                <c:pt idx="1221">
                  <c:v>0</c:v>
                </c:pt>
                <c:pt idx="1222">
                  <c:v>0.80000001192092896</c:v>
                </c:pt>
                <c:pt idx="1223">
                  <c:v>4.679999828338623</c:v>
                </c:pt>
                <c:pt idx="1224">
                  <c:v>0</c:v>
                </c:pt>
                <c:pt idx="1225">
                  <c:v>0</c:v>
                </c:pt>
                <c:pt idx="1226">
                  <c:v>12.920000076293945</c:v>
                </c:pt>
                <c:pt idx="1227">
                  <c:v>13.279999732971191</c:v>
                </c:pt>
                <c:pt idx="1228">
                  <c:v>15.920000076293945</c:v>
                </c:pt>
                <c:pt idx="1229">
                  <c:v>8.6399993896484375</c:v>
                </c:pt>
                <c:pt idx="1230">
                  <c:v>10.079999923706055</c:v>
                </c:pt>
                <c:pt idx="1231">
                  <c:v>4.6400003433227539</c:v>
                </c:pt>
                <c:pt idx="1232">
                  <c:v>4.7199997901916504</c:v>
                </c:pt>
                <c:pt idx="1233">
                  <c:v>2.6800000667572021</c:v>
                </c:pt>
                <c:pt idx="1234">
                  <c:v>2.5199999809265137</c:v>
                </c:pt>
                <c:pt idx="1235">
                  <c:v>8.1599998474121094</c:v>
                </c:pt>
                <c:pt idx="1236">
                  <c:v>3</c:v>
                </c:pt>
                <c:pt idx="1237">
                  <c:v>0</c:v>
                </c:pt>
                <c:pt idx="1238">
                  <c:v>3.440000057220459</c:v>
                </c:pt>
                <c:pt idx="1239">
                  <c:v>0.43999999761581421</c:v>
                </c:pt>
                <c:pt idx="1240">
                  <c:v>2</c:v>
                </c:pt>
                <c:pt idx="1241">
                  <c:v>12.680000305175781</c:v>
                </c:pt>
                <c:pt idx="1242">
                  <c:v>5.4000000953674316</c:v>
                </c:pt>
                <c:pt idx="1243">
                  <c:v>1.7200000286102295</c:v>
                </c:pt>
                <c:pt idx="1244">
                  <c:v>10.239999771118164</c:v>
                </c:pt>
                <c:pt idx="1245">
                  <c:v>0.95999997854232788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4.5199999809265137</c:v>
                </c:pt>
                <c:pt idx="1253">
                  <c:v>4.6399998664855957</c:v>
                </c:pt>
                <c:pt idx="1254">
                  <c:v>12.640000343322754</c:v>
                </c:pt>
                <c:pt idx="1255">
                  <c:v>0</c:v>
                </c:pt>
                <c:pt idx="1256">
                  <c:v>3.880000114440918</c:v>
                </c:pt>
                <c:pt idx="1257">
                  <c:v>8.4399995803833008</c:v>
                </c:pt>
                <c:pt idx="1258">
                  <c:v>6.0399999618530273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4.880000114440918</c:v>
                </c:pt>
                <c:pt idx="1290">
                  <c:v>0.56000000238418579</c:v>
                </c:pt>
                <c:pt idx="1291">
                  <c:v>1.9600000381469727</c:v>
                </c:pt>
                <c:pt idx="1292">
                  <c:v>2.4000000953674316</c:v>
                </c:pt>
                <c:pt idx="1293">
                  <c:v>1.7599999904632568</c:v>
                </c:pt>
                <c:pt idx="1294">
                  <c:v>3.0399999618530273</c:v>
                </c:pt>
                <c:pt idx="1295">
                  <c:v>1.8400000333786011</c:v>
                </c:pt>
                <c:pt idx="1296">
                  <c:v>3.7200000286102295</c:v>
                </c:pt>
                <c:pt idx="1297">
                  <c:v>2.9200000762939453</c:v>
                </c:pt>
                <c:pt idx="1298">
                  <c:v>1.0399999618530273</c:v>
                </c:pt>
                <c:pt idx="1299">
                  <c:v>3.0399999618530273</c:v>
                </c:pt>
                <c:pt idx="1300">
                  <c:v>0</c:v>
                </c:pt>
                <c:pt idx="1301">
                  <c:v>5.0000004768371582</c:v>
                </c:pt>
                <c:pt idx="1302">
                  <c:v>7.1599993705749512</c:v>
                </c:pt>
                <c:pt idx="1303">
                  <c:v>6.6800003051757813</c:v>
                </c:pt>
                <c:pt idx="1304">
                  <c:v>2</c:v>
                </c:pt>
                <c:pt idx="1305">
                  <c:v>15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1.1600000858306885</c:v>
                </c:pt>
                <c:pt idx="1311">
                  <c:v>1</c:v>
                </c:pt>
                <c:pt idx="1312">
                  <c:v>5.0399999618530273</c:v>
                </c:pt>
                <c:pt idx="1313">
                  <c:v>0</c:v>
                </c:pt>
                <c:pt idx="1314">
                  <c:v>0</c:v>
                </c:pt>
                <c:pt idx="1315">
                  <c:v>1.5199999809265137</c:v>
                </c:pt>
                <c:pt idx="1316">
                  <c:v>2.1200001239776611</c:v>
                </c:pt>
                <c:pt idx="1317">
                  <c:v>16.119998931884766</c:v>
                </c:pt>
                <c:pt idx="1318">
                  <c:v>11.639999389648438</c:v>
                </c:pt>
                <c:pt idx="1319">
                  <c:v>1.0399999618530273</c:v>
                </c:pt>
                <c:pt idx="1320">
                  <c:v>9.0399990081787109</c:v>
                </c:pt>
                <c:pt idx="1321">
                  <c:v>18</c:v>
                </c:pt>
                <c:pt idx="1322">
                  <c:v>6</c:v>
                </c:pt>
                <c:pt idx="1323">
                  <c:v>3.880000114440918</c:v>
                </c:pt>
                <c:pt idx="1324">
                  <c:v>5.1599998474121094</c:v>
                </c:pt>
                <c:pt idx="1325">
                  <c:v>4.7199997901916504</c:v>
                </c:pt>
                <c:pt idx="1326">
                  <c:v>8.3999996185302734</c:v>
                </c:pt>
                <c:pt idx="1327">
                  <c:v>3</c:v>
                </c:pt>
                <c:pt idx="1328">
                  <c:v>6.2400002479553223</c:v>
                </c:pt>
                <c:pt idx="1329">
                  <c:v>0</c:v>
                </c:pt>
                <c:pt idx="1330">
                  <c:v>0</c:v>
                </c:pt>
                <c:pt idx="1331">
                  <c:v>12</c:v>
                </c:pt>
                <c:pt idx="1332">
                  <c:v>0</c:v>
                </c:pt>
                <c:pt idx="1333">
                  <c:v>1.0399999618530273</c:v>
                </c:pt>
                <c:pt idx="1334">
                  <c:v>1.2799999713897705</c:v>
                </c:pt>
                <c:pt idx="1335">
                  <c:v>2.6000001430511475</c:v>
                </c:pt>
                <c:pt idx="1336">
                  <c:v>0</c:v>
                </c:pt>
                <c:pt idx="1337">
                  <c:v>0.43999999761581421</c:v>
                </c:pt>
                <c:pt idx="1338">
                  <c:v>0</c:v>
                </c:pt>
                <c:pt idx="1339">
                  <c:v>6.1600003242492676</c:v>
                </c:pt>
                <c:pt idx="1340">
                  <c:v>0</c:v>
                </c:pt>
                <c:pt idx="1341">
                  <c:v>0</c:v>
                </c:pt>
                <c:pt idx="1342">
                  <c:v>3.2400000095367432</c:v>
                </c:pt>
                <c:pt idx="1343">
                  <c:v>1.6400001049041748</c:v>
                </c:pt>
                <c:pt idx="1344">
                  <c:v>0.43999999761581421</c:v>
                </c:pt>
                <c:pt idx="1345">
                  <c:v>2.3599998950958252</c:v>
                </c:pt>
                <c:pt idx="1346">
                  <c:v>0</c:v>
                </c:pt>
                <c:pt idx="1347">
                  <c:v>1.5199999809265137</c:v>
                </c:pt>
                <c:pt idx="1348">
                  <c:v>6.5199999809265137</c:v>
                </c:pt>
                <c:pt idx="1349">
                  <c:v>4.1999998092651367</c:v>
                </c:pt>
                <c:pt idx="1350">
                  <c:v>6.8399996757507324</c:v>
                </c:pt>
                <c:pt idx="1351">
                  <c:v>9.7999992370605469</c:v>
                </c:pt>
                <c:pt idx="1352">
                  <c:v>0.72000002861022949</c:v>
                </c:pt>
                <c:pt idx="1353">
                  <c:v>1.2000000476837158</c:v>
                </c:pt>
                <c:pt idx="1354">
                  <c:v>2.0799999237060547</c:v>
                </c:pt>
                <c:pt idx="1355">
                  <c:v>1.7599999904632568</c:v>
                </c:pt>
                <c:pt idx="1356">
                  <c:v>3.0799999237060547</c:v>
                </c:pt>
                <c:pt idx="1357">
                  <c:v>2.4800000190734863</c:v>
                </c:pt>
                <c:pt idx="1358">
                  <c:v>0</c:v>
                </c:pt>
                <c:pt idx="1359">
                  <c:v>1.2799999713897705</c:v>
                </c:pt>
                <c:pt idx="1360">
                  <c:v>0</c:v>
                </c:pt>
                <c:pt idx="1361">
                  <c:v>0.51999998092651367</c:v>
                </c:pt>
                <c:pt idx="1362">
                  <c:v>12.239999771118164</c:v>
                </c:pt>
                <c:pt idx="1363">
                  <c:v>2.4800000190734863</c:v>
                </c:pt>
                <c:pt idx="1364">
                  <c:v>2.7599999904632568</c:v>
                </c:pt>
                <c:pt idx="1365">
                  <c:v>1.8400000333786011</c:v>
                </c:pt>
                <c:pt idx="1366">
                  <c:v>2.5999999046325684</c:v>
                </c:pt>
                <c:pt idx="1367">
                  <c:v>0.68000000715255737</c:v>
                </c:pt>
                <c:pt idx="1368">
                  <c:v>0</c:v>
                </c:pt>
                <c:pt idx="1369">
                  <c:v>0</c:v>
                </c:pt>
                <c:pt idx="1370">
                  <c:v>4.2399997711181641</c:v>
                </c:pt>
                <c:pt idx="1371">
                  <c:v>7.2800002098083496</c:v>
                </c:pt>
                <c:pt idx="1372">
                  <c:v>0.72000002861022949</c:v>
                </c:pt>
                <c:pt idx="1373">
                  <c:v>3</c:v>
                </c:pt>
                <c:pt idx="1374">
                  <c:v>0</c:v>
                </c:pt>
                <c:pt idx="1375">
                  <c:v>1</c:v>
                </c:pt>
                <c:pt idx="1376">
                  <c:v>19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23296"/>
        <c:axId val="136424832"/>
      </c:lineChart>
      <c:catAx>
        <c:axId val="13642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424832"/>
        <c:crosses val="autoZero"/>
        <c:auto val="1"/>
        <c:lblAlgn val="ctr"/>
        <c:lblOffset val="100"/>
        <c:noMultiLvlLbl val="0"/>
      </c:catAx>
      <c:valAx>
        <c:axId val="13642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42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Table'!$E$2:$E$1430</c:f>
              <c:numCache>
                <c:formatCode>0.00</c:formatCode>
                <c:ptCount val="1429"/>
                <c:pt idx="0">
                  <c:v>3.3600001335144043</c:v>
                </c:pt>
                <c:pt idx="1">
                  <c:v>4.0800004005432129</c:v>
                </c:pt>
                <c:pt idx="2">
                  <c:v>3.5199999809265137</c:v>
                </c:pt>
                <c:pt idx="3">
                  <c:v>2.3999998569488525</c:v>
                </c:pt>
                <c:pt idx="4">
                  <c:v>1.5600000619888306</c:v>
                </c:pt>
                <c:pt idx="5">
                  <c:v>2.5199999809265137</c:v>
                </c:pt>
                <c:pt idx="6">
                  <c:v>6.0799994468688965</c:v>
                </c:pt>
                <c:pt idx="7">
                  <c:v>6.5599989891052246</c:v>
                </c:pt>
                <c:pt idx="8">
                  <c:v>3.4800000190734863</c:v>
                </c:pt>
                <c:pt idx="9">
                  <c:v>7.999997615814209</c:v>
                </c:pt>
                <c:pt idx="10">
                  <c:v>4.2799997329711914</c:v>
                </c:pt>
                <c:pt idx="11">
                  <c:v>4.3999996185302734</c:v>
                </c:pt>
                <c:pt idx="12">
                  <c:v>3.3199999332427979</c:v>
                </c:pt>
                <c:pt idx="13">
                  <c:v>3.8399999141693115</c:v>
                </c:pt>
                <c:pt idx="14">
                  <c:v>1.4000000953674316</c:v>
                </c:pt>
                <c:pt idx="15">
                  <c:v>3.880000114440918</c:v>
                </c:pt>
                <c:pt idx="16">
                  <c:v>4.0799999237060547</c:v>
                </c:pt>
                <c:pt idx="17">
                  <c:v>4.4799995422363281</c:v>
                </c:pt>
                <c:pt idx="18">
                  <c:v>1.9200000762939453</c:v>
                </c:pt>
                <c:pt idx="19">
                  <c:v>7.5199980735778809</c:v>
                </c:pt>
                <c:pt idx="20">
                  <c:v>3</c:v>
                </c:pt>
                <c:pt idx="21">
                  <c:v>2.7599999904632568</c:v>
                </c:pt>
                <c:pt idx="22">
                  <c:v>1.3199999332427979</c:v>
                </c:pt>
                <c:pt idx="23">
                  <c:v>3.3600001335144043</c:v>
                </c:pt>
                <c:pt idx="24">
                  <c:v>2.1600000858306885</c:v>
                </c:pt>
                <c:pt idx="25">
                  <c:v>2.7599999904632568</c:v>
                </c:pt>
                <c:pt idx="26">
                  <c:v>0.84000003337860107</c:v>
                </c:pt>
                <c:pt idx="27">
                  <c:v>0.95999997854232788</c:v>
                </c:pt>
                <c:pt idx="28">
                  <c:v>6.1999979019165039</c:v>
                </c:pt>
                <c:pt idx="29">
                  <c:v>2.7599999904632568</c:v>
                </c:pt>
                <c:pt idx="30">
                  <c:v>4.0799999237060547</c:v>
                </c:pt>
                <c:pt idx="31">
                  <c:v>2.5199999809265137</c:v>
                </c:pt>
                <c:pt idx="32">
                  <c:v>0.47999998927116394</c:v>
                </c:pt>
                <c:pt idx="33">
                  <c:v>4.0399999618530273</c:v>
                </c:pt>
                <c:pt idx="34">
                  <c:v>2.4000000953674316</c:v>
                </c:pt>
                <c:pt idx="35">
                  <c:v>2.9600000381469727</c:v>
                </c:pt>
                <c:pt idx="36">
                  <c:v>6.9199976921081543</c:v>
                </c:pt>
                <c:pt idx="37">
                  <c:v>5.9999980926513672</c:v>
                </c:pt>
                <c:pt idx="38">
                  <c:v>4.3199996948242187</c:v>
                </c:pt>
                <c:pt idx="39">
                  <c:v>4.7999997138977051</c:v>
                </c:pt>
                <c:pt idx="40">
                  <c:v>0.92000001668930054</c:v>
                </c:pt>
                <c:pt idx="41">
                  <c:v>1.6799999475479126</c:v>
                </c:pt>
                <c:pt idx="42">
                  <c:v>5.7999987602233887</c:v>
                </c:pt>
                <c:pt idx="43">
                  <c:v>2.7599999904632568</c:v>
                </c:pt>
                <c:pt idx="44">
                  <c:v>3.4799997806549072</c:v>
                </c:pt>
                <c:pt idx="45">
                  <c:v>1.0800000429153442</c:v>
                </c:pt>
                <c:pt idx="46">
                  <c:v>3.4800000190734863</c:v>
                </c:pt>
                <c:pt idx="47">
                  <c:v>4.9199995994567871</c:v>
                </c:pt>
                <c:pt idx="48">
                  <c:v>4.1999998092651367</c:v>
                </c:pt>
                <c:pt idx="49">
                  <c:v>1.6799999475479126</c:v>
                </c:pt>
                <c:pt idx="50">
                  <c:v>0</c:v>
                </c:pt>
                <c:pt idx="51">
                  <c:v>5.0399999618530273</c:v>
                </c:pt>
                <c:pt idx="52">
                  <c:v>4.5199995040893555</c:v>
                </c:pt>
                <c:pt idx="53">
                  <c:v>0.95999997854232788</c:v>
                </c:pt>
                <c:pt idx="54">
                  <c:v>6.279998779296875</c:v>
                </c:pt>
                <c:pt idx="55">
                  <c:v>1.3199999332427979</c:v>
                </c:pt>
                <c:pt idx="56">
                  <c:v>3.3599998950958252</c:v>
                </c:pt>
                <c:pt idx="57">
                  <c:v>5.0399990081787109</c:v>
                </c:pt>
                <c:pt idx="58">
                  <c:v>10.1199951171875</c:v>
                </c:pt>
                <c:pt idx="59">
                  <c:v>4.4399995803833008</c:v>
                </c:pt>
                <c:pt idx="60">
                  <c:v>8.0399961471557617</c:v>
                </c:pt>
                <c:pt idx="61">
                  <c:v>2.1599998474121094</c:v>
                </c:pt>
                <c:pt idx="62">
                  <c:v>2.3999998569488525</c:v>
                </c:pt>
                <c:pt idx="63">
                  <c:v>6.2399978637695312</c:v>
                </c:pt>
                <c:pt idx="64">
                  <c:v>1.6800000667572021</c:v>
                </c:pt>
                <c:pt idx="65">
                  <c:v>3.8399999141693115</c:v>
                </c:pt>
                <c:pt idx="66">
                  <c:v>0</c:v>
                </c:pt>
                <c:pt idx="67">
                  <c:v>5.279998779296875</c:v>
                </c:pt>
                <c:pt idx="68">
                  <c:v>5.159998893737793</c:v>
                </c:pt>
                <c:pt idx="69">
                  <c:v>2.9600000381469727</c:v>
                </c:pt>
                <c:pt idx="70">
                  <c:v>0.95999997854232788</c:v>
                </c:pt>
                <c:pt idx="71">
                  <c:v>6.7599983215332031</c:v>
                </c:pt>
                <c:pt idx="72">
                  <c:v>0.84000003337860107</c:v>
                </c:pt>
                <c:pt idx="73">
                  <c:v>0</c:v>
                </c:pt>
                <c:pt idx="74">
                  <c:v>5.5999994277954102</c:v>
                </c:pt>
                <c:pt idx="75">
                  <c:v>3.440000057220459</c:v>
                </c:pt>
                <c:pt idx="76">
                  <c:v>1.3600000143051147</c:v>
                </c:pt>
                <c:pt idx="77">
                  <c:v>4.679999828338623</c:v>
                </c:pt>
                <c:pt idx="78">
                  <c:v>0.71999996900558472</c:v>
                </c:pt>
                <c:pt idx="79">
                  <c:v>2.3199999332427979</c:v>
                </c:pt>
                <c:pt idx="80">
                  <c:v>6.1199984550476074</c:v>
                </c:pt>
                <c:pt idx="81">
                  <c:v>2.0399999618530273</c:v>
                </c:pt>
                <c:pt idx="82">
                  <c:v>0.95999997854232788</c:v>
                </c:pt>
                <c:pt idx="83">
                  <c:v>2.3999998569488525</c:v>
                </c:pt>
                <c:pt idx="84">
                  <c:v>6.6799979209899902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0.71999996900558472</c:v>
                </c:pt>
                <c:pt idx="91">
                  <c:v>1.0399999618530273</c:v>
                </c:pt>
                <c:pt idx="92">
                  <c:v>2.3199999332427979</c:v>
                </c:pt>
                <c:pt idx="93">
                  <c:v>4.3599996566772461</c:v>
                </c:pt>
                <c:pt idx="94">
                  <c:v>0.71999996900558472</c:v>
                </c:pt>
                <c:pt idx="95">
                  <c:v>0</c:v>
                </c:pt>
                <c:pt idx="96">
                  <c:v>2.1999998092651367</c:v>
                </c:pt>
                <c:pt idx="97">
                  <c:v>3.559999942779541</c:v>
                </c:pt>
                <c:pt idx="98">
                  <c:v>3.9600000381469727</c:v>
                </c:pt>
                <c:pt idx="99">
                  <c:v>4.3199996948242187</c:v>
                </c:pt>
                <c:pt idx="100">
                  <c:v>4.0799999237060547</c:v>
                </c:pt>
                <c:pt idx="101">
                  <c:v>2.1599998474121094</c:v>
                </c:pt>
                <c:pt idx="102">
                  <c:v>1.9199999570846558</c:v>
                </c:pt>
                <c:pt idx="103">
                  <c:v>1.8000000715255737</c:v>
                </c:pt>
                <c:pt idx="104">
                  <c:v>3.2799999713897705</c:v>
                </c:pt>
                <c:pt idx="105">
                  <c:v>1.6799999475479126</c:v>
                </c:pt>
                <c:pt idx="106">
                  <c:v>0</c:v>
                </c:pt>
                <c:pt idx="107">
                  <c:v>0</c:v>
                </c:pt>
                <c:pt idx="108">
                  <c:v>7.55999755859375</c:v>
                </c:pt>
                <c:pt idx="109">
                  <c:v>3.4000000953674316</c:v>
                </c:pt>
                <c:pt idx="110">
                  <c:v>0.47999998927116394</c:v>
                </c:pt>
                <c:pt idx="111">
                  <c:v>1.559999942779541</c:v>
                </c:pt>
                <c:pt idx="112">
                  <c:v>1.1999999284744263</c:v>
                </c:pt>
                <c:pt idx="113">
                  <c:v>1.8000000715255737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2.0399999618530273</c:v>
                </c:pt>
                <c:pt idx="119">
                  <c:v>2.7599999904632568</c:v>
                </c:pt>
                <c:pt idx="120">
                  <c:v>3.9600000381469727</c:v>
                </c:pt>
                <c:pt idx="121">
                  <c:v>3.3599998950958252</c:v>
                </c:pt>
                <c:pt idx="122">
                  <c:v>0.36000001430511475</c:v>
                </c:pt>
                <c:pt idx="123">
                  <c:v>0</c:v>
                </c:pt>
                <c:pt idx="124">
                  <c:v>3.6000001430511475</c:v>
                </c:pt>
                <c:pt idx="125">
                  <c:v>3.2400000095367432</c:v>
                </c:pt>
                <c:pt idx="126">
                  <c:v>6.6799979209899902</c:v>
                </c:pt>
                <c:pt idx="127">
                  <c:v>3.6399998664855957</c:v>
                </c:pt>
                <c:pt idx="128">
                  <c:v>5.6399984359741211</c:v>
                </c:pt>
                <c:pt idx="129">
                  <c:v>3.7200002670288086</c:v>
                </c:pt>
                <c:pt idx="130">
                  <c:v>2.7599999904632568</c:v>
                </c:pt>
                <c:pt idx="131">
                  <c:v>0</c:v>
                </c:pt>
                <c:pt idx="132">
                  <c:v>1.0799999237060547</c:v>
                </c:pt>
                <c:pt idx="133">
                  <c:v>1.1999999284744263</c:v>
                </c:pt>
                <c:pt idx="134">
                  <c:v>0</c:v>
                </c:pt>
                <c:pt idx="135">
                  <c:v>0.47999998927116394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0.71999996900558472</c:v>
                </c:pt>
                <c:pt idx="142">
                  <c:v>2.1599998474121094</c:v>
                </c:pt>
                <c:pt idx="143">
                  <c:v>1.9199999570846558</c:v>
                </c:pt>
                <c:pt idx="144">
                  <c:v>1.4800000190734863</c:v>
                </c:pt>
                <c:pt idx="145">
                  <c:v>0.95999997854232788</c:v>
                </c:pt>
                <c:pt idx="146">
                  <c:v>0.23999999463558197</c:v>
                </c:pt>
                <c:pt idx="147">
                  <c:v>0.47999998927116394</c:v>
                </c:pt>
                <c:pt idx="148">
                  <c:v>2.6400001049041748</c:v>
                </c:pt>
                <c:pt idx="149">
                  <c:v>0.63999998569488525</c:v>
                </c:pt>
                <c:pt idx="150">
                  <c:v>3.1200001239776611</c:v>
                </c:pt>
                <c:pt idx="151">
                  <c:v>2.2799999713897705</c:v>
                </c:pt>
                <c:pt idx="152">
                  <c:v>2.8400001525878906</c:v>
                </c:pt>
                <c:pt idx="153">
                  <c:v>1.7999999523162842</c:v>
                </c:pt>
                <c:pt idx="154">
                  <c:v>0.23999999463558197</c:v>
                </c:pt>
                <c:pt idx="155">
                  <c:v>0</c:v>
                </c:pt>
                <c:pt idx="156">
                  <c:v>2.0399999618530273</c:v>
                </c:pt>
                <c:pt idx="157">
                  <c:v>7.9199972152709961</c:v>
                </c:pt>
                <c:pt idx="158">
                  <c:v>1.3200000524520874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1.3600000143051147</c:v>
                </c:pt>
                <c:pt idx="171">
                  <c:v>0</c:v>
                </c:pt>
                <c:pt idx="172">
                  <c:v>0.96000003814697266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2.2799999713897705</c:v>
                </c:pt>
                <c:pt idx="241">
                  <c:v>3.9600000381469727</c:v>
                </c:pt>
                <c:pt idx="242">
                  <c:v>1.6399999856948853</c:v>
                </c:pt>
                <c:pt idx="243">
                  <c:v>3.3600001335144043</c:v>
                </c:pt>
                <c:pt idx="244">
                  <c:v>0.23999999463558197</c:v>
                </c:pt>
                <c:pt idx="245">
                  <c:v>0</c:v>
                </c:pt>
                <c:pt idx="246">
                  <c:v>3.9600000381469727</c:v>
                </c:pt>
                <c:pt idx="247">
                  <c:v>3.119999885559082</c:v>
                </c:pt>
                <c:pt idx="248">
                  <c:v>3.5600001811981201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0.23999999463558197</c:v>
                </c:pt>
                <c:pt idx="254">
                  <c:v>5.5199985504150391</c:v>
                </c:pt>
                <c:pt idx="255">
                  <c:v>6.839998722076416</c:v>
                </c:pt>
                <c:pt idx="256">
                  <c:v>6.5999984741210938</c:v>
                </c:pt>
                <c:pt idx="257">
                  <c:v>4.3199996948242187</c:v>
                </c:pt>
                <c:pt idx="258">
                  <c:v>0.60000002384185791</c:v>
                </c:pt>
                <c:pt idx="259">
                  <c:v>0.47999998927116394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5.0399994850158691</c:v>
                </c:pt>
                <c:pt idx="379">
                  <c:v>1.8799999952316284</c:v>
                </c:pt>
                <c:pt idx="380">
                  <c:v>2.440000057220459</c:v>
                </c:pt>
                <c:pt idx="381">
                  <c:v>0.84000003337860107</c:v>
                </c:pt>
                <c:pt idx="382">
                  <c:v>0.47999998927116394</c:v>
                </c:pt>
                <c:pt idx="383">
                  <c:v>0</c:v>
                </c:pt>
                <c:pt idx="384">
                  <c:v>4.320000171661377</c:v>
                </c:pt>
                <c:pt idx="385">
                  <c:v>3.6000001430511475</c:v>
                </c:pt>
                <c:pt idx="386">
                  <c:v>1.1599999666213989</c:v>
                </c:pt>
                <c:pt idx="387">
                  <c:v>3.8399999141693115</c:v>
                </c:pt>
                <c:pt idx="388">
                  <c:v>3.5999999046325684</c:v>
                </c:pt>
                <c:pt idx="389">
                  <c:v>4.3199996948242187</c:v>
                </c:pt>
                <c:pt idx="390">
                  <c:v>7.9599976539611816</c:v>
                </c:pt>
                <c:pt idx="391">
                  <c:v>0.84000003337860107</c:v>
                </c:pt>
                <c:pt idx="392">
                  <c:v>2.2799999713897705</c:v>
                </c:pt>
                <c:pt idx="393">
                  <c:v>0</c:v>
                </c:pt>
                <c:pt idx="394">
                  <c:v>0.60000002384185791</c:v>
                </c:pt>
                <c:pt idx="395">
                  <c:v>4.4399995803833008</c:v>
                </c:pt>
                <c:pt idx="396">
                  <c:v>0.71999996900558472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4.0799999237060547</c:v>
                </c:pt>
                <c:pt idx="402">
                  <c:v>3.2399997711181641</c:v>
                </c:pt>
                <c:pt idx="403">
                  <c:v>2.0399999618530273</c:v>
                </c:pt>
                <c:pt idx="404">
                  <c:v>0.47999998927116394</c:v>
                </c:pt>
                <c:pt idx="405">
                  <c:v>2.5199999809265137</c:v>
                </c:pt>
                <c:pt idx="406">
                  <c:v>0.47999998927116394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0.71999996900558472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1.4399999380111694</c:v>
                </c:pt>
                <c:pt idx="431">
                  <c:v>0.23999999463558197</c:v>
                </c:pt>
                <c:pt idx="432">
                  <c:v>4.3199996948242187</c:v>
                </c:pt>
                <c:pt idx="433">
                  <c:v>3.8399999141693115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0.23999999463558197</c:v>
                </c:pt>
                <c:pt idx="508">
                  <c:v>2.8799998760223389</c:v>
                </c:pt>
                <c:pt idx="509">
                  <c:v>2.2799999713897705</c:v>
                </c:pt>
                <c:pt idx="510">
                  <c:v>1.1999999284744263</c:v>
                </c:pt>
                <c:pt idx="511">
                  <c:v>0</c:v>
                </c:pt>
                <c:pt idx="512">
                  <c:v>3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0.71999996900558472</c:v>
                </c:pt>
                <c:pt idx="525">
                  <c:v>2.880000114440918</c:v>
                </c:pt>
                <c:pt idx="526">
                  <c:v>0.47999998927116394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0.23999999463558197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2.4000000953674316</c:v>
                </c:pt>
                <c:pt idx="565">
                  <c:v>0.36000001430511475</c:v>
                </c:pt>
                <c:pt idx="566">
                  <c:v>0.23999999463558197</c:v>
                </c:pt>
                <c:pt idx="567">
                  <c:v>0</c:v>
                </c:pt>
                <c:pt idx="568">
                  <c:v>0.71999996900558472</c:v>
                </c:pt>
                <c:pt idx="569">
                  <c:v>0.23999999463558197</c:v>
                </c:pt>
                <c:pt idx="570">
                  <c:v>2.5199999809265137</c:v>
                </c:pt>
                <c:pt idx="571">
                  <c:v>0.23999999463558197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0.84000003337860107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0.95999997854232788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0.23999999463558197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0.23999999463558197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0.23999999463558197</c:v>
                </c:pt>
                <c:pt idx="615">
                  <c:v>0.8399999737739563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0.75999999046325684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0.23999999463558197</c:v>
                </c:pt>
                <c:pt idx="630">
                  <c:v>0.47999998927116394</c:v>
                </c:pt>
                <c:pt idx="631">
                  <c:v>0.71999996900558472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0.36000001430511475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0.47999998927116394</c:v>
                </c:pt>
                <c:pt idx="651">
                  <c:v>1.1200000047683716</c:v>
                </c:pt>
                <c:pt idx="652">
                  <c:v>1.6799999475479126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1.0800000429153442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0.71999996900558472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0.60000002384185791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0.23999999463558197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0.23999999463558197</c:v>
                </c:pt>
                <c:pt idx="768">
                  <c:v>0.23999999463558197</c:v>
                </c:pt>
                <c:pt idx="769">
                  <c:v>0</c:v>
                </c:pt>
                <c:pt idx="770">
                  <c:v>0</c:v>
                </c:pt>
                <c:pt idx="771">
                  <c:v>0.23999999463558197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0.60000002384185791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0.23999999463558197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0.23999999463558197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0.36000001430511475</c:v>
                </c:pt>
                <c:pt idx="894">
                  <c:v>0</c:v>
                </c:pt>
                <c:pt idx="895">
                  <c:v>0.84000003337860107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0.23999999463558197</c:v>
                </c:pt>
                <c:pt idx="940">
                  <c:v>0.47999998927116394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0.36000001430511475</c:v>
                </c:pt>
                <c:pt idx="953">
                  <c:v>0</c:v>
                </c:pt>
                <c:pt idx="954">
                  <c:v>0.23999999463558197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0.47999998927116394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0.36000001430511475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0.23999999463558197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0.36000001430511475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0.36000001430511475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0.23999999463558197</c:v>
                </c:pt>
                <c:pt idx="1036">
                  <c:v>0</c:v>
                </c:pt>
                <c:pt idx="1037">
                  <c:v>0.23999999463558197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0.23999999463558197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0.71999996900558472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4.3199996948242187</c:v>
                </c:pt>
                <c:pt idx="1260">
                  <c:v>5.0799999237060547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0.36000001430511475</c:v>
                </c:pt>
                <c:pt idx="1266">
                  <c:v>0</c:v>
                </c:pt>
                <c:pt idx="1267">
                  <c:v>0</c:v>
                </c:pt>
                <c:pt idx="1268">
                  <c:v>0.95999997854232788</c:v>
                </c:pt>
                <c:pt idx="1269">
                  <c:v>0</c:v>
                </c:pt>
                <c:pt idx="1270">
                  <c:v>0</c:v>
                </c:pt>
                <c:pt idx="1271">
                  <c:v>0.71999996900558472</c:v>
                </c:pt>
                <c:pt idx="1272">
                  <c:v>0</c:v>
                </c:pt>
                <c:pt idx="1273">
                  <c:v>0.71999996900558472</c:v>
                </c:pt>
                <c:pt idx="1274">
                  <c:v>2.4800000190734863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1.3600000143051147</c:v>
                </c:pt>
                <c:pt idx="1307">
                  <c:v>0</c:v>
                </c:pt>
                <c:pt idx="1308">
                  <c:v>0.23999999463558197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0.95999997854232788</c:v>
                </c:pt>
                <c:pt idx="1381">
                  <c:v>3.7999999523162842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1.4399999380111694</c:v>
                </c:pt>
                <c:pt idx="1390">
                  <c:v>0</c:v>
                </c:pt>
                <c:pt idx="1391">
                  <c:v>3.0799999237060547</c:v>
                </c:pt>
                <c:pt idx="1392">
                  <c:v>1.1200000047683716</c:v>
                </c:pt>
                <c:pt idx="1393">
                  <c:v>3.8399999141693115</c:v>
                </c:pt>
                <c:pt idx="1394">
                  <c:v>4.6399993896484375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0.71999996900558472</c:v>
                </c:pt>
                <c:pt idx="1399">
                  <c:v>2.559999942779541</c:v>
                </c:pt>
                <c:pt idx="1400">
                  <c:v>1.0399999618530273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1.9199999570846558</c:v>
                </c:pt>
                <c:pt idx="1406">
                  <c:v>1.3200000524520874</c:v>
                </c:pt>
                <c:pt idx="1407">
                  <c:v>1.1999999284744263</c:v>
                </c:pt>
                <c:pt idx="1408">
                  <c:v>0</c:v>
                </c:pt>
                <c:pt idx="1409">
                  <c:v>0</c:v>
                </c:pt>
                <c:pt idx="1410">
                  <c:v>1.6799999475479126</c:v>
                </c:pt>
                <c:pt idx="1411">
                  <c:v>0</c:v>
                </c:pt>
                <c:pt idx="1412">
                  <c:v>3.0400002002716064</c:v>
                </c:pt>
                <c:pt idx="1413">
                  <c:v>1.6000000238418579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0.23999999463558197</c:v>
                </c:pt>
                <c:pt idx="1421">
                  <c:v>3.8399999141693115</c:v>
                </c:pt>
                <c:pt idx="1422">
                  <c:v>3.5199997425079346</c:v>
                </c:pt>
                <c:pt idx="1423">
                  <c:v>0.23999999463558197</c:v>
                </c:pt>
                <c:pt idx="1424">
                  <c:v>3.119999885559082</c:v>
                </c:pt>
                <c:pt idx="1425">
                  <c:v>0</c:v>
                </c:pt>
                <c:pt idx="1426">
                  <c:v>0</c:v>
                </c:pt>
                <c:pt idx="1427">
                  <c:v>2.1599998474121094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9344"/>
        <c:axId val="129530880"/>
      </c:lineChart>
      <c:catAx>
        <c:axId val="12952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30880"/>
        <c:crosses val="autoZero"/>
        <c:auto val="1"/>
        <c:lblAlgn val="ctr"/>
        <c:lblOffset val="100"/>
        <c:noMultiLvlLbl val="0"/>
      </c:catAx>
      <c:valAx>
        <c:axId val="12953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29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69600"/>
        <c:axId val="136571136"/>
      </c:lineChart>
      <c:catAx>
        <c:axId val="1365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571136"/>
        <c:crosses val="autoZero"/>
        <c:auto val="1"/>
        <c:lblAlgn val="ctr"/>
        <c:lblOffset val="100"/>
        <c:noMultiLvlLbl val="0"/>
      </c:catAx>
      <c:valAx>
        <c:axId val="13657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56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3.9999999105930328E-2</c:v>
                </c:pt>
                <c:pt idx="549">
                  <c:v>0.11999999731779099</c:v>
                </c:pt>
                <c:pt idx="550">
                  <c:v>0</c:v>
                </c:pt>
                <c:pt idx="551">
                  <c:v>3.9999999105930328E-2</c:v>
                </c:pt>
                <c:pt idx="552">
                  <c:v>0</c:v>
                </c:pt>
                <c:pt idx="553">
                  <c:v>0</c:v>
                </c:pt>
                <c:pt idx="554">
                  <c:v>3.9999999105930328E-2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3.9999999105930328E-2</c:v>
                </c:pt>
                <c:pt idx="559">
                  <c:v>0</c:v>
                </c:pt>
                <c:pt idx="560">
                  <c:v>0</c:v>
                </c:pt>
                <c:pt idx="561">
                  <c:v>3.9999999105930328E-2</c:v>
                </c:pt>
                <c:pt idx="562">
                  <c:v>0</c:v>
                </c:pt>
                <c:pt idx="563">
                  <c:v>0</c:v>
                </c:pt>
                <c:pt idx="564">
                  <c:v>1.2000000476837158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0.63999998569488525</c:v>
                </c:pt>
                <c:pt idx="569">
                  <c:v>3.3599998950958252</c:v>
                </c:pt>
                <c:pt idx="570">
                  <c:v>0</c:v>
                </c:pt>
                <c:pt idx="571">
                  <c:v>7.9999998211860657E-2</c:v>
                </c:pt>
                <c:pt idx="572">
                  <c:v>3.9999999105930328E-2</c:v>
                </c:pt>
                <c:pt idx="573">
                  <c:v>3.9999999105930328E-2</c:v>
                </c:pt>
                <c:pt idx="574">
                  <c:v>3.9999999105930328E-2</c:v>
                </c:pt>
                <c:pt idx="575">
                  <c:v>2.2000000476837158</c:v>
                </c:pt>
                <c:pt idx="576">
                  <c:v>0</c:v>
                </c:pt>
                <c:pt idx="577">
                  <c:v>0</c:v>
                </c:pt>
                <c:pt idx="578">
                  <c:v>0.15999999642372131</c:v>
                </c:pt>
                <c:pt idx="579">
                  <c:v>0</c:v>
                </c:pt>
                <c:pt idx="580">
                  <c:v>3.9999999105930328E-2</c:v>
                </c:pt>
                <c:pt idx="581">
                  <c:v>1.2000000476837158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1.0399999618530273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4.2800002098083496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0.11999999731779099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3.9999999105930328E-2</c:v>
                </c:pt>
                <c:pt idx="617">
                  <c:v>0</c:v>
                </c:pt>
                <c:pt idx="618">
                  <c:v>0</c:v>
                </c:pt>
                <c:pt idx="619">
                  <c:v>0.11999999731779099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3.9999999105930328E-2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0.95999997854232788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3.9999999105930328E-2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1.1200000047683716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3.9999999105930328E-2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0.15999999642372131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3.9999999105930328E-2</c:v>
                </c:pt>
                <c:pt idx="665">
                  <c:v>0</c:v>
                </c:pt>
                <c:pt idx="666">
                  <c:v>3.9999999105930328E-2</c:v>
                </c:pt>
                <c:pt idx="667">
                  <c:v>0.23999999463558197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3.9999999105930328E-2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3.6800000667572021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0.36000001430511475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0.11999999731779099</c:v>
                </c:pt>
                <c:pt idx="744">
                  <c:v>3.9999999105930328E-2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3.9999999105930328E-2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9.5200004577636719</c:v>
                </c:pt>
                <c:pt idx="753">
                  <c:v>0</c:v>
                </c:pt>
                <c:pt idx="754">
                  <c:v>3.9999999105930328E-2</c:v>
                </c:pt>
                <c:pt idx="755">
                  <c:v>0</c:v>
                </c:pt>
                <c:pt idx="756">
                  <c:v>0.31999999284744263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3.9999999105930328E-2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3.9999999105930328E-2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3.9999999105930328E-2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0.20000000298023224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3.9999999105930328E-2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3.9999999105930328E-2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3.9999999105930328E-2</c:v>
                </c:pt>
                <c:pt idx="894">
                  <c:v>0</c:v>
                </c:pt>
                <c:pt idx="895">
                  <c:v>3.9999999105930328E-2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1.2000000476837158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6.0799999237060547</c:v>
                </c:pt>
                <c:pt idx="912">
                  <c:v>0</c:v>
                </c:pt>
                <c:pt idx="913">
                  <c:v>3.9999999105930328E-2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0.56000000238418579</c:v>
                </c:pt>
                <c:pt idx="937">
                  <c:v>0</c:v>
                </c:pt>
                <c:pt idx="938">
                  <c:v>1.5199999809265137</c:v>
                </c:pt>
                <c:pt idx="939">
                  <c:v>3.9999999105930328E-2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3.9999999105930328E-2</c:v>
                </c:pt>
                <c:pt idx="953">
                  <c:v>0</c:v>
                </c:pt>
                <c:pt idx="954">
                  <c:v>3.9999999105930328E-2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3.9999999105930328E-2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1.6000000238418579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3.9999999105930328E-2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0.40000000596046448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3.9999999105930328E-2</c:v>
                </c:pt>
                <c:pt idx="1025">
                  <c:v>0</c:v>
                </c:pt>
                <c:pt idx="1026">
                  <c:v>3.9999999105930328E-2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0.47999998927116394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3.9999999105930328E-2</c:v>
                </c:pt>
                <c:pt idx="1046">
                  <c:v>0</c:v>
                </c:pt>
                <c:pt idx="1047">
                  <c:v>0</c:v>
                </c:pt>
                <c:pt idx="1048">
                  <c:v>3.9999999105930328E-2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1.7599999904632568</c:v>
                </c:pt>
                <c:pt idx="1059">
                  <c:v>0</c:v>
                </c:pt>
                <c:pt idx="1060">
                  <c:v>7.320000171661377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3.9999999105930328E-2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3.9999999105930328E-2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0.95999997854232788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3.9999999105930328E-2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3.9999999105930328E-2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3.9999999105930328E-2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80480"/>
        <c:axId val="136602752"/>
      </c:lineChart>
      <c:catAx>
        <c:axId val="1365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602752"/>
        <c:crosses val="autoZero"/>
        <c:auto val="1"/>
        <c:lblAlgn val="ctr"/>
        <c:lblOffset val="100"/>
        <c:noMultiLvlLbl val="0"/>
      </c:catAx>
      <c:valAx>
        <c:axId val="136602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580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Table'!$AH$2:$AH$1430</c:f>
              <c:numCache>
                <c:formatCode>0.00</c:formatCode>
                <c:ptCount val="1429"/>
                <c:pt idx="0">
                  <c:v>0</c:v>
                </c:pt>
                <c:pt idx="1">
                  <c:v>0.23999999463558197</c:v>
                </c:pt>
                <c:pt idx="2">
                  <c:v>0.23999999463558197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1.440000057220459</c:v>
                </c:pt>
                <c:pt idx="11">
                  <c:v>0</c:v>
                </c:pt>
                <c:pt idx="12">
                  <c:v>0</c:v>
                </c:pt>
                <c:pt idx="13">
                  <c:v>3.559999942779541</c:v>
                </c:pt>
                <c:pt idx="14">
                  <c:v>0</c:v>
                </c:pt>
                <c:pt idx="15">
                  <c:v>0</c:v>
                </c:pt>
                <c:pt idx="16">
                  <c:v>0.23999999463558197</c:v>
                </c:pt>
                <c:pt idx="17">
                  <c:v>2.880000114440918</c:v>
                </c:pt>
                <c:pt idx="18">
                  <c:v>0.23999999463558197</c:v>
                </c:pt>
                <c:pt idx="19">
                  <c:v>0</c:v>
                </c:pt>
                <c:pt idx="20">
                  <c:v>7.3599996566772461</c:v>
                </c:pt>
                <c:pt idx="21">
                  <c:v>6.3199996948242188</c:v>
                </c:pt>
                <c:pt idx="22">
                  <c:v>0</c:v>
                </c:pt>
                <c:pt idx="23">
                  <c:v>0</c:v>
                </c:pt>
                <c:pt idx="24">
                  <c:v>0.95999997854232788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0.15999999642372131</c:v>
                </c:pt>
                <c:pt idx="31">
                  <c:v>3.0799999237060547</c:v>
                </c:pt>
                <c:pt idx="32">
                  <c:v>0</c:v>
                </c:pt>
                <c:pt idx="33">
                  <c:v>0</c:v>
                </c:pt>
                <c:pt idx="34">
                  <c:v>3.4800000190734863</c:v>
                </c:pt>
                <c:pt idx="35">
                  <c:v>0</c:v>
                </c:pt>
                <c:pt idx="36">
                  <c:v>0.47999998927116394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0.47999998927116394</c:v>
                </c:pt>
                <c:pt idx="42">
                  <c:v>0.23999999463558197</c:v>
                </c:pt>
                <c:pt idx="43">
                  <c:v>4.7600002288818359</c:v>
                </c:pt>
                <c:pt idx="44">
                  <c:v>1.7200000286102295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0.23999999463558197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0.23999999463558197</c:v>
                </c:pt>
                <c:pt idx="61">
                  <c:v>3.1200001239776611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0.47999998927116394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0.23999999463558197</c:v>
                </c:pt>
                <c:pt idx="92">
                  <c:v>0.23999999463558197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0.23999999463558197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0.47999998927116394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0.72000002861022949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0.95999997854232788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0.47999998927116394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0.23999999463558197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0.47999998927116394</c:v>
                </c:pt>
                <c:pt idx="241">
                  <c:v>0.23999999463558197</c:v>
                </c:pt>
                <c:pt idx="242">
                  <c:v>0.23999999463558197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3.5999999046325684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1.6800000667572021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1.6000000238418579</c:v>
                </c:pt>
                <c:pt idx="384">
                  <c:v>0.56000000238418579</c:v>
                </c:pt>
                <c:pt idx="385">
                  <c:v>0</c:v>
                </c:pt>
                <c:pt idx="386">
                  <c:v>1.2000000476837158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1.9199999570846558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0.47999998927116394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0.23999999463558197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0.23999999463558197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1.1999999284744263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59712"/>
        <c:axId val="137086080"/>
      </c:lineChart>
      <c:catAx>
        <c:axId val="13705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086080"/>
        <c:crosses val="autoZero"/>
        <c:auto val="1"/>
        <c:lblAlgn val="ctr"/>
        <c:lblOffset val="100"/>
        <c:noMultiLvlLbl val="0"/>
      </c:catAx>
      <c:valAx>
        <c:axId val="13708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7059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Table'!$AI$2:$AI$1430</c:f>
              <c:numCache>
                <c:formatCode>0.00</c:formatCode>
                <c:ptCount val="1429"/>
                <c:pt idx="0">
                  <c:v>0.68000000715255737</c:v>
                </c:pt>
                <c:pt idx="1">
                  <c:v>0</c:v>
                </c:pt>
                <c:pt idx="2">
                  <c:v>2.8799998760223389</c:v>
                </c:pt>
                <c:pt idx="3">
                  <c:v>3.4800000190734863</c:v>
                </c:pt>
                <c:pt idx="4">
                  <c:v>0.36000001430511475</c:v>
                </c:pt>
                <c:pt idx="5">
                  <c:v>1.6799999475479126</c:v>
                </c:pt>
                <c:pt idx="6">
                  <c:v>1.6799999475479126</c:v>
                </c:pt>
                <c:pt idx="7">
                  <c:v>2.2400000095367432</c:v>
                </c:pt>
                <c:pt idx="8">
                  <c:v>1.0800000429153442</c:v>
                </c:pt>
                <c:pt idx="9">
                  <c:v>4.559999942779541</c:v>
                </c:pt>
                <c:pt idx="10">
                  <c:v>4.5199995040893555</c:v>
                </c:pt>
                <c:pt idx="11">
                  <c:v>0.47999998927116394</c:v>
                </c:pt>
                <c:pt idx="12">
                  <c:v>5.7599997520446777</c:v>
                </c:pt>
                <c:pt idx="13">
                  <c:v>0</c:v>
                </c:pt>
                <c:pt idx="14">
                  <c:v>0.95999997854232788</c:v>
                </c:pt>
                <c:pt idx="15">
                  <c:v>3.4800000190734863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4.1599998474121094</c:v>
                </c:pt>
                <c:pt idx="20">
                  <c:v>1.6800000667572021</c:v>
                </c:pt>
                <c:pt idx="21">
                  <c:v>0.71999996900558472</c:v>
                </c:pt>
                <c:pt idx="22">
                  <c:v>2.2800002098083496</c:v>
                </c:pt>
                <c:pt idx="23">
                  <c:v>4.9200000762939453</c:v>
                </c:pt>
                <c:pt idx="24">
                  <c:v>0.47999998927116394</c:v>
                </c:pt>
                <c:pt idx="25">
                  <c:v>4.6399998664855957</c:v>
                </c:pt>
                <c:pt idx="26">
                  <c:v>0.95999997854232788</c:v>
                </c:pt>
                <c:pt idx="27">
                  <c:v>1.8399999141693115</c:v>
                </c:pt>
                <c:pt idx="28">
                  <c:v>0.47999998927116394</c:v>
                </c:pt>
                <c:pt idx="29">
                  <c:v>1.4399999380111694</c:v>
                </c:pt>
                <c:pt idx="30">
                  <c:v>0</c:v>
                </c:pt>
                <c:pt idx="31">
                  <c:v>2.880000114440918</c:v>
                </c:pt>
                <c:pt idx="32">
                  <c:v>3.320000171661377</c:v>
                </c:pt>
                <c:pt idx="33">
                  <c:v>5.2399997711181641</c:v>
                </c:pt>
                <c:pt idx="34">
                  <c:v>0.2800000011920929</c:v>
                </c:pt>
                <c:pt idx="35">
                  <c:v>0</c:v>
                </c:pt>
                <c:pt idx="36">
                  <c:v>1.7999999523162842</c:v>
                </c:pt>
                <c:pt idx="37">
                  <c:v>0</c:v>
                </c:pt>
                <c:pt idx="38">
                  <c:v>0.36000001430511475</c:v>
                </c:pt>
                <c:pt idx="39">
                  <c:v>0</c:v>
                </c:pt>
                <c:pt idx="40">
                  <c:v>2.7599999904632568</c:v>
                </c:pt>
                <c:pt idx="41">
                  <c:v>3.2400000095367432</c:v>
                </c:pt>
                <c:pt idx="42">
                  <c:v>0.23999999463558197</c:v>
                </c:pt>
                <c:pt idx="43">
                  <c:v>2.4000000953674316</c:v>
                </c:pt>
                <c:pt idx="44">
                  <c:v>0.72000002861022949</c:v>
                </c:pt>
                <c:pt idx="45">
                  <c:v>0</c:v>
                </c:pt>
                <c:pt idx="46">
                  <c:v>9.3600006103515625</c:v>
                </c:pt>
                <c:pt idx="47">
                  <c:v>0</c:v>
                </c:pt>
                <c:pt idx="48">
                  <c:v>2.1600000858306885</c:v>
                </c:pt>
                <c:pt idx="49">
                  <c:v>0.68000000715255737</c:v>
                </c:pt>
                <c:pt idx="50">
                  <c:v>0.56000000238418579</c:v>
                </c:pt>
                <c:pt idx="51">
                  <c:v>1.1200000047683716</c:v>
                </c:pt>
                <c:pt idx="52">
                  <c:v>2.4000000953674316</c:v>
                </c:pt>
                <c:pt idx="53">
                  <c:v>0</c:v>
                </c:pt>
                <c:pt idx="54">
                  <c:v>1.3200000524520874</c:v>
                </c:pt>
                <c:pt idx="55">
                  <c:v>1.9199999570846558</c:v>
                </c:pt>
                <c:pt idx="56">
                  <c:v>3.1200001239776611</c:v>
                </c:pt>
                <c:pt idx="57">
                  <c:v>0.95999997854232788</c:v>
                </c:pt>
                <c:pt idx="58">
                  <c:v>0</c:v>
                </c:pt>
                <c:pt idx="59">
                  <c:v>1.3600000143051147</c:v>
                </c:pt>
                <c:pt idx="60">
                  <c:v>1.0800000429153442</c:v>
                </c:pt>
                <c:pt idx="61">
                  <c:v>3.7200000286102295</c:v>
                </c:pt>
                <c:pt idx="62">
                  <c:v>1.559999942779541</c:v>
                </c:pt>
                <c:pt idx="63">
                  <c:v>1.6799999475479126</c:v>
                </c:pt>
                <c:pt idx="64">
                  <c:v>0.36000001430511475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2.3999998569488525</c:v>
                </c:pt>
                <c:pt idx="69">
                  <c:v>3.9200000762939453</c:v>
                </c:pt>
                <c:pt idx="70">
                  <c:v>0.47999998927116394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2.4800000190734863</c:v>
                </c:pt>
                <c:pt idx="75">
                  <c:v>1.3199999332427979</c:v>
                </c:pt>
                <c:pt idx="76">
                  <c:v>1.5600000619888306</c:v>
                </c:pt>
                <c:pt idx="77">
                  <c:v>3.4800000190734863</c:v>
                </c:pt>
                <c:pt idx="78">
                  <c:v>0.47999998927116394</c:v>
                </c:pt>
                <c:pt idx="79">
                  <c:v>5.9999995231628418</c:v>
                </c:pt>
                <c:pt idx="80">
                  <c:v>0.23999999463558197</c:v>
                </c:pt>
                <c:pt idx="81">
                  <c:v>1.559999942779541</c:v>
                </c:pt>
                <c:pt idx="82">
                  <c:v>0</c:v>
                </c:pt>
                <c:pt idx="83">
                  <c:v>0</c:v>
                </c:pt>
                <c:pt idx="84">
                  <c:v>0.47999998927116394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20.880001068115234</c:v>
                </c:pt>
                <c:pt idx="91">
                  <c:v>6.2399997711181641</c:v>
                </c:pt>
                <c:pt idx="92">
                  <c:v>0</c:v>
                </c:pt>
                <c:pt idx="93">
                  <c:v>3.1200001239776611</c:v>
                </c:pt>
                <c:pt idx="94">
                  <c:v>0</c:v>
                </c:pt>
                <c:pt idx="95">
                  <c:v>0</c:v>
                </c:pt>
                <c:pt idx="96">
                  <c:v>6.4799995422363281</c:v>
                </c:pt>
                <c:pt idx="97">
                  <c:v>2.0399999618530273</c:v>
                </c:pt>
                <c:pt idx="98">
                  <c:v>0</c:v>
                </c:pt>
                <c:pt idx="99">
                  <c:v>9.119999885559082</c:v>
                </c:pt>
                <c:pt idx="100">
                  <c:v>3.0799999237060547</c:v>
                </c:pt>
                <c:pt idx="101">
                  <c:v>5.2000002861022949</c:v>
                </c:pt>
                <c:pt idx="102">
                  <c:v>0.96000003814697266</c:v>
                </c:pt>
                <c:pt idx="103">
                  <c:v>0</c:v>
                </c:pt>
                <c:pt idx="104">
                  <c:v>0</c:v>
                </c:pt>
                <c:pt idx="105">
                  <c:v>0.23999999463558197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1.6800000667572021</c:v>
                </c:pt>
                <c:pt idx="110">
                  <c:v>0</c:v>
                </c:pt>
                <c:pt idx="111">
                  <c:v>3.8399999141693115</c:v>
                </c:pt>
                <c:pt idx="112">
                  <c:v>0.87999999523162842</c:v>
                </c:pt>
                <c:pt idx="113">
                  <c:v>1.9199999570846558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15.239999771118164</c:v>
                </c:pt>
                <c:pt idx="119">
                  <c:v>6.9600000381469727</c:v>
                </c:pt>
                <c:pt idx="120">
                  <c:v>0.47999998927116394</c:v>
                </c:pt>
                <c:pt idx="121">
                  <c:v>0.71999996900558472</c:v>
                </c:pt>
                <c:pt idx="122">
                  <c:v>2.7599999904632568</c:v>
                </c:pt>
                <c:pt idx="123">
                  <c:v>0</c:v>
                </c:pt>
                <c:pt idx="124">
                  <c:v>5.5199999809265137</c:v>
                </c:pt>
                <c:pt idx="125">
                  <c:v>0</c:v>
                </c:pt>
                <c:pt idx="126">
                  <c:v>0.31999999284744263</c:v>
                </c:pt>
                <c:pt idx="127">
                  <c:v>0.23999999463558197</c:v>
                </c:pt>
                <c:pt idx="128">
                  <c:v>0.96000003814697266</c:v>
                </c:pt>
                <c:pt idx="129">
                  <c:v>0.23999999463558197</c:v>
                </c:pt>
                <c:pt idx="130">
                  <c:v>1.9199999570846558</c:v>
                </c:pt>
                <c:pt idx="131">
                  <c:v>2.2799999713897705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7.1599998474121094</c:v>
                </c:pt>
                <c:pt idx="142">
                  <c:v>7.1999998092651367</c:v>
                </c:pt>
                <c:pt idx="143">
                  <c:v>0.72000002861022949</c:v>
                </c:pt>
                <c:pt idx="144">
                  <c:v>2.7599997520446777</c:v>
                </c:pt>
                <c:pt idx="145">
                  <c:v>0.72000002861022949</c:v>
                </c:pt>
                <c:pt idx="146">
                  <c:v>0</c:v>
                </c:pt>
                <c:pt idx="147">
                  <c:v>4.8000001907348633</c:v>
                </c:pt>
                <c:pt idx="148">
                  <c:v>0</c:v>
                </c:pt>
                <c:pt idx="149">
                  <c:v>2.9200000762939453</c:v>
                </c:pt>
                <c:pt idx="150">
                  <c:v>4.1999998092651367</c:v>
                </c:pt>
                <c:pt idx="151">
                  <c:v>5.3999996185302734</c:v>
                </c:pt>
                <c:pt idx="152">
                  <c:v>0</c:v>
                </c:pt>
                <c:pt idx="153">
                  <c:v>2.6400001049041748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0.23999999463558197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0.96000003814697266</c:v>
                </c:pt>
                <c:pt idx="171">
                  <c:v>0</c:v>
                </c:pt>
                <c:pt idx="172">
                  <c:v>4.0799999237060547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2.7200002670288086</c:v>
                </c:pt>
                <c:pt idx="241">
                  <c:v>8.4800004959106445</c:v>
                </c:pt>
                <c:pt idx="242">
                  <c:v>3.9999999105930328E-2</c:v>
                </c:pt>
                <c:pt idx="243">
                  <c:v>0</c:v>
                </c:pt>
                <c:pt idx="244">
                  <c:v>3.8399999141693115</c:v>
                </c:pt>
                <c:pt idx="245">
                  <c:v>11.239999771118164</c:v>
                </c:pt>
                <c:pt idx="246">
                  <c:v>0.72000002861022949</c:v>
                </c:pt>
                <c:pt idx="247">
                  <c:v>1.6800000667572021</c:v>
                </c:pt>
                <c:pt idx="248">
                  <c:v>1.2000000476837158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7.9999998211860657E-2</c:v>
                </c:pt>
                <c:pt idx="255">
                  <c:v>2.6400001049041748</c:v>
                </c:pt>
                <c:pt idx="256">
                  <c:v>0</c:v>
                </c:pt>
                <c:pt idx="257">
                  <c:v>0.23999999463558197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0.68000000715255737</c:v>
                </c:pt>
                <c:pt idx="283">
                  <c:v>0</c:v>
                </c:pt>
                <c:pt idx="284">
                  <c:v>0</c:v>
                </c:pt>
                <c:pt idx="285">
                  <c:v>0.23999999463558197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0.23999999463558197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0.23999999463558197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0.23999999463558197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0.47999998927116394</c:v>
                </c:pt>
                <c:pt idx="379">
                  <c:v>4.559999942779541</c:v>
                </c:pt>
                <c:pt idx="380">
                  <c:v>0</c:v>
                </c:pt>
                <c:pt idx="381">
                  <c:v>0.71999996900558472</c:v>
                </c:pt>
                <c:pt idx="382">
                  <c:v>1.7599999904632568</c:v>
                </c:pt>
                <c:pt idx="383">
                  <c:v>0</c:v>
                </c:pt>
                <c:pt idx="384">
                  <c:v>0.23999999463558197</c:v>
                </c:pt>
                <c:pt idx="385">
                  <c:v>3.4800000190734863</c:v>
                </c:pt>
                <c:pt idx="386">
                  <c:v>0</c:v>
                </c:pt>
                <c:pt idx="387">
                  <c:v>0</c:v>
                </c:pt>
                <c:pt idx="388">
                  <c:v>9</c:v>
                </c:pt>
                <c:pt idx="389">
                  <c:v>0</c:v>
                </c:pt>
                <c:pt idx="390">
                  <c:v>0.95999997854232788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0.23999999463558197</c:v>
                </c:pt>
                <c:pt idx="395">
                  <c:v>0.51999998092651367</c:v>
                </c:pt>
                <c:pt idx="396">
                  <c:v>0.47999998927116394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0.23999999463558197</c:v>
                </c:pt>
                <c:pt idx="403">
                  <c:v>2.7600002288818359</c:v>
                </c:pt>
                <c:pt idx="404">
                  <c:v>0.23999999463558197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4</c:v>
                </c:pt>
                <c:pt idx="432">
                  <c:v>0</c:v>
                </c:pt>
                <c:pt idx="433">
                  <c:v>0.72000002861022949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4.1999998092651367</c:v>
                </c:pt>
                <c:pt idx="508">
                  <c:v>0</c:v>
                </c:pt>
                <c:pt idx="509">
                  <c:v>2.6400001049041748</c:v>
                </c:pt>
                <c:pt idx="510">
                  <c:v>3.0399999618530273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0.23999999463558197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0.23999999463558197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0.23999999463558197</c:v>
                </c:pt>
                <c:pt idx="565">
                  <c:v>2.4000000953674316</c:v>
                </c:pt>
                <c:pt idx="566">
                  <c:v>0.2800000011920929</c:v>
                </c:pt>
                <c:pt idx="567">
                  <c:v>0</c:v>
                </c:pt>
                <c:pt idx="568">
                  <c:v>0.95999997854232788</c:v>
                </c:pt>
                <c:pt idx="569">
                  <c:v>0</c:v>
                </c:pt>
                <c:pt idx="570">
                  <c:v>0.2800000011920929</c:v>
                </c:pt>
                <c:pt idx="571">
                  <c:v>9.9600000381469727</c:v>
                </c:pt>
                <c:pt idx="572">
                  <c:v>1.7199999094009399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0.60000002384185791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0.15999999642372131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0.72000002861022949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0.23999999463558197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0.20000000298023224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0.47999998927116394</c:v>
                </c:pt>
                <c:pt idx="613">
                  <c:v>0.95999997854232788</c:v>
                </c:pt>
                <c:pt idx="614">
                  <c:v>3.9999999105930328E-2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1.2799999713897705</c:v>
                </c:pt>
                <c:pt idx="630">
                  <c:v>0.63999998569488525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0.31999999284744263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0.23999999463558197</c:v>
                </c:pt>
                <c:pt idx="641">
                  <c:v>0</c:v>
                </c:pt>
                <c:pt idx="642">
                  <c:v>0</c:v>
                </c:pt>
                <c:pt idx="643">
                  <c:v>0.23999999463558197</c:v>
                </c:pt>
                <c:pt idx="644">
                  <c:v>1.0800000429153442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0.23999999463558197</c:v>
                </c:pt>
                <c:pt idx="651">
                  <c:v>0.36000001430511475</c:v>
                </c:pt>
                <c:pt idx="652">
                  <c:v>0.11999999731779099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0.15999999642372131</c:v>
                </c:pt>
                <c:pt idx="660">
                  <c:v>1.9199999570846558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0.47999998927116394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4.1999998092651367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0.23999999463558197</c:v>
                </c:pt>
                <c:pt idx="1307">
                  <c:v>0</c:v>
                </c:pt>
                <c:pt idx="1308">
                  <c:v>2.320000171661377</c:v>
                </c:pt>
                <c:pt idx="1309">
                  <c:v>2.9600000381469727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0.40000000596046448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0.95999997854232788</c:v>
                </c:pt>
                <c:pt idx="1392">
                  <c:v>0</c:v>
                </c:pt>
                <c:pt idx="1393">
                  <c:v>0</c:v>
                </c:pt>
                <c:pt idx="1394">
                  <c:v>0.47999998927116394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2.1600000858306885</c:v>
                </c:pt>
                <c:pt idx="1400">
                  <c:v>2.2799999713897705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11.279999732971191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2.6400001049041748</c:v>
                </c:pt>
                <c:pt idx="1411">
                  <c:v>0</c:v>
                </c:pt>
                <c:pt idx="1412">
                  <c:v>0</c:v>
                </c:pt>
                <c:pt idx="1413">
                  <c:v>0.23999999463558197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2.3999998569488525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88800"/>
        <c:axId val="148602880"/>
      </c:lineChart>
      <c:catAx>
        <c:axId val="14858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602880"/>
        <c:crosses val="autoZero"/>
        <c:auto val="1"/>
        <c:lblAlgn val="ctr"/>
        <c:lblOffset val="100"/>
        <c:noMultiLvlLbl val="0"/>
      </c:catAx>
      <c:valAx>
        <c:axId val="14860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588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Table'!$AJ$2:$AJ$1430</c:f>
              <c:numCache>
                <c:formatCode>0.00</c:formatCode>
                <c:ptCount val="1429"/>
                <c:pt idx="0">
                  <c:v>0.72000002861022949</c:v>
                </c:pt>
                <c:pt idx="1">
                  <c:v>2.2799999713897705</c:v>
                </c:pt>
                <c:pt idx="2">
                  <c:v>0.23999999463558197</c:v>
                </c:pt>
                <c:pt idx="3">
                  <c:v>0.95999997854232788</c:v>
                </c:pt>
                <c:pt idx="4">
                  <c:v>0.47999998927116394</c:v>
                </c:pt>
                <c:pt idx="5">
                  <c:v>1.0800000429153442</c:v>
                </c:pt>
                <c:pt idx="6">
                  <c:v>0</c:v>
                </c:pt>
                <c:pt idx="7">
                  <c:v>0</c:v>
                </c:pt>
                <c:pt idx="8">
                  <c:v>0.96000003814697266</c:v>
                </c:pt>
                <c:pt idx="9">
                  <c:v>1.5600000619888306</c:v>
                </c:pt>
                <c:pt idx="10">
                  <c:v>2.5199999809265137</c:v>
                </c:pt>
                <c:pt idx="11">
                  <c:v>0.23999999463558197</c:v>
                </c:pt>
                <c:pt idx="12">
                  <c:v>4.3600001335144043</c:v>
                </c:pt>
                <c:pt idx="13">
                  <c:v>7.9999998211860657E-2</c:v>
                </c:pt>
                <c:pt idx="14">
                  <c:v>0.23999999463558197</c:v>
                </c:pt>
                <c:pt idx="15">
                  <c:v>1.5600000619888306</c:v>
                </c:pt>
                <c:pt idx="16">
                  <c:v>2.1599998474121094</c:v>
                </c:pt>
                <c:pt idx="17">
                  <c:v>0.23999999463558197</c:v>
                </c:pt>
                <c:pt idx="18">
                  <c:v>0</c:v>
                </c:pt>
                <c:pt idx="19">
                  <c:v>0</c:v>
                </c:pt>
                <c:pt idx="20">
                  <c:v>3.2399997711181641</c:v>
                </c:pt>
                <c:pt idx="21">
                  <c:v>0</c:v>
                </c:pt>
                <c:pt idx="22">
                  <c:v>1.6800000667572021</c:v>
                </c:pt>
                <c:pt idx="23">
                  <c:v>0.71999996900558472</c:v>
                </c:pt>
                <c:pt idx="24">
                  <c:v>0.36000001430511475</c:v>
                </c:pt>
                <c:pt idx="25">
                  <c:v>0</c:v>
                </c:pt>
                <c:pt idx="26">
                  <c:v>1.440000057220459</c:v>
                </c:pt>
                <c:pt idx="27">
                  <c:v>2.9600000381469727</c:v>
                </c:pt>
                <c:pt idx="28">
                  <c:v>0.47999998927116394</c:v>
                </c:pt>
                <c:pt idx="29">
                  <c:v>0.23999999463558197</c:v>
                </c:pt>
                <c:pt idx="30">
                  <c:v>0</c:v>
                </c:pt>
                <c:pt idx="31">
                  <c:v>1.2000000476837158</c:v>
                </c:pt>
                <c:pt idx="32">
                  <c:v>4.6399998664855957</c:v>
                </c:pt>
                <c:pt idx="33">
                  <c:v>0.15999999642372131</c:v>
                </c:pt>
                <c:pt idx="34">
                  <c:v>0</c:v>
                </c:pt>
                <c:pt idx="35">
                  <c:v>0</c:v>
                </c:pt>
                <c:pt idx="36">
                  <c:v>0.47999998927116394</c:v>
                </c:pt>
                <c:pt idx="37">
                  <c:v>0</c:v>
                </c:pt>
                <c:pt idx="38">
                  <c:v>0</c:v>
                </c:pt>
                <c:pt idx="39">
                  <c:v>3.3600001335144043</c:v>
                </c:pt>
                <c:pt idx="40">
                  <c:v>0</c:v>
                </c:pt>
                <c:pt idx="41">
                  <c:v>1.6799999475479126</c:v>
                </c:pt>
                <c:pt idx="42">
                  <c:v>0.23999999463558197</c:v>
                </c:pt>
                <c:pt idx="43">
                  <c:v>0.23999999463558197</c:v>
                </c:pt>
                <c:pt idx="44">
                  <c:v>0</c:v>
                </c:pt>
                <c:pt idx="45">
                  <c:v>0</c:v>
                </c:pt>
                <c:pt idx="46">
                  <c:v>0.23999999463558197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0.23999999463558197</c:v>
                </c:pt>
                <c:pt idx="53">
                  <c:v>0</c:v>
                </c:pt>
                <c:pt idx="54">
                  <c:v>0</c:v>
                </c:pt>
                <c:pt idx="55">
                  <c:v>0.60000002384185791</c:v>
                </c:pt>
                <c:pt idx="56">
                  <c:v>1.6799999475479126</c:v>
                </c:pt>
                <c:pt idx="57">
                  <c:v>1.6799999475479126</c:v>
                </c:pt>
                <c:pt idx="58">
                  <c:v>0</c:v>
                </c:pt>
                <c:pt idx="59">
                  <c:v>0</c:v>
                </c:pt>
                <c:pt idx="60">
                  <c:v>0.71999996900558472</c:v>
                </c:pt>
                <c:pt idx="61">
                  <c:v>1.5600000619888306</c:v>
                </c:pt>
                <c:pt idx="62">
                  <c:v>0.23999999463558197</c:v>
                </c:pt>
                <c:pt idx="63">
                  <c:v>0.71999996900558472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1.4399999380111694</c:v>
                </c:pt>
                <c:pt idx="69">
                  <c:v>2.7999999523162842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0.63999998569488525</c:v>
                </c:pt>
                <c:pt idx="75">
                  <c:v>0.23999999463558197</c:v>
                </c:pt>
                <c:pt idx="76">
                  <c:v>0.23999999463558197</c:v>
                </c:pt>
                <c:pt idx="77">
                  <c:v>1.3200000524520874</c:v>
                </c:pt>
                <c:pt idx="78">
                  <c:v>0.23999999463558197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0.23999999463558197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1.880000114440918</c:v>
                </c:pt>
                <c:pt idx="91">
                  <c:v>2.4000000953674316</c:v>
                </c:pt>
                <c:pt idx="92">
                  <c:v>0.60000002384185791</c:v>
                </c:pt>
                <c:pt idx="93">
                  <c:v>0.47999998927116394</c:v>
                </c:pt>
                <c:pt idx="94">
                  <c:v>0</c:v>
                </c:pt>
                <c:pt idx="95">
                  <c:v>0</c:v>
                </c:pt>
                <c:pt idx="96">
                  <c:v>1.9199999570846558</c:v>
                </c:pt>
                <c:pt idx="97">
                  <c:v>2.6400001049041748</c:v>
                </c:pt>
                <c:pt idx="98">
                  <c:v>0.23999999463558197</c:v>
                </c:pt>
                <c:pt idx="99">
                  <c:v>0.23999999463558197</c:v>
                </c:pt>
                <c:pt idx="100">
                  <c:v>0</c:v>
                </c:pt>
                <c:pt idx="101">
                  <c:v>1.880000114440918</c:v>
                </c:pt>
                <c:pt idx="102">
                  <c:v>0.47999998927116394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0.23999999463558197</c:v>
                </c:pt>
                <c:pt idx="113">
                  <c:v>0.23999999463558197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2.6400001049041748</c:v>
                </c:pt>
                <c:pt idx="119">
                  <c:v>2.2799999713897705</c:v>
                </c:pt>
                <c:pt idx="120">
                  <c:v>0</c:v>
                </c:pt>
                <c:pt idx="121">
                  <c:v>3.3599998950958252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0.84000003337860107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1.6799999475479126</c:v>
                </c:pt>
                <c:pt idx="143">
                  <c:v>0.23999999463558197</c:v>
                </c:pt>
                <c:pt idx="144">
                  <c:v>0.47999998927116394</c:v>
                </c:pt>
                <c:pt idx="145">
                  <c:v>0</c:v>
                </c:pt>
                <c:pt idx="146">
                  <c:v>0</c:v>
                </c:pt>
                <c:pt idx="147">
                  <c:v>0.23999999463558197</c:v>
                </c:pt>
                <c:pt idx="148">
                  <c:v>0</c:v>
                </c:pt>
                <c:pt idx="149">
                  <c:v>0.23999999463558197</c:v>
                </c:pt>
                <c:pt idx="150">
                  <c:v>0.47999998927116394</c:v>
                </c:pt>
                <c:pt idx="151">
                  <c:v>1.6800000667572021</c:v>
                </c:pt>
                <c:pt idx="152">
                  <c:v>0</c:v>
                </c:pt>
                <c:pt idx="153">
                  <c:v>1.9200000762939453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1.0800000429153442</c:v>
                </c:pt>
                <c:pt idx="171">
                  <c:v>0</c:v>
                </c:pt>
                <c:pt idx="172">
                  <c:v>0.23999999463558197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3.1200001239776611</c:v>
                </c:pt>
                <c:pt idx="241">
                  <c:v>0.47999998927116394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0.8399999737739563</c:v>
                </c:pt>
                <c:pt idx="246">
                  <c:v>0.60000002384185791</c:v>
                </c:pt>
                <c:pt idx="247">
                  <c:v>0.23999999463558197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0.23999999463558197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0.23999999463558197</c:v>
                </c:pt>
                <c:pt idx="380">
                  <c:v>0.23999999463558197</c:v>
                </c:pt>
                <c:pt idx="381">
                  <c:v>0.84000003337860107</c:v>
                </c:pt>
                <c:pt idx="382">
                  <c:v>1.440000057220459</c:v>
                </c:pt>
                <c:pt idx="383">
                  <c:v>0.60000002384185791</c:v>
                </c:pt>
                <c:pt idx="384">
                  <c:v>0</c:v>
                </c:pt>
                <c:pt idx="385">
                  <c:v>0.23999999463558197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1.3200000524520874</c:v>
                </c:pt>
                <c:pt idx="390">
                  <c:v>1.6800000667572021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0.23999999463558197</c:v>
                </c:pt>
                <c:pt idx="396">
                  <c:v>0.60000002384185791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0.84000003337860107</c:v>
                </c:pt>
                <c:pt idx="403">
                  <c:v>1.9200000762939453</c:v>
                </c:pt>
                <c:pt idx="404">
                  <c:v>0</c:v>
                </c:pt>
                <c:pt idx="405">
                  <c:v>0.72000002861022949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0.95999997854232788</c:v>
                </c:pt>
                <c:pt idx="510">
                  <c:v>0.60000002384185791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0.23999999463558197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0.47999998927116394</c:v>
                </c:pt>
                <c:pt idx="1260">
                  <c:v>0.96000003814697266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2.6400001049041748</c:v>
                </c:pt>
                <c:pt idx="1307">
                  <c:v>0</c:v>
                </c:pt>
                <c:pt idx="1308">
                  <c:v>0.23999999463558197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0.47999998927116394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3.4800000190734863</c:v>
                </c:pt>
                <c:pt idx="1392">
                  <c:v>0.71999996900558472</c:v>
                </c:pt>
                <c:pt idx="1393">
                  <c:v>2.1600000858306885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1.2000000476837158</c:v>
                </c:pt>
                <c:pt idx="1400">
                  <c:v>0.47999998927116394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1.9199999570846558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53184"/>
        <c:axId val="148654720"/>
      </c:lineChart>
      <c:catAx>
        <c:axId val="14865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654720"/>
        <c:crosses val="autoZero"/>
        <c:auto val="1"/>
        <c:lblAlgn val="ctr"/>
        <c:lblOffset val="100"/>
        <c:noMultiLvlLbl val="0"/>
      </c:catAx>
      <c:valAx>
        <c:axId val="14865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65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Table'!$AK$2:$AK$1430</c:f>
              <c:numCache>
                <c:formatCode>0.00</c:formatCode>
                <c:ptCount val="1429"/>
                <c:pt idx="0">
                  <c:v>1.440000057220459</c:v>
                </c:pt>
                <c:pt idx="1">
                  <c:v>0.23999999463558197</c:v>
                </c:pt>
                <c:pt idx="2">
                  <c:v>0.71999996900558472</c:v>
                </c:pt>
                <c:pt idx="3">
                  <c:v>1.0800000429153442</c:v>
                </c:pt>
                <c:pt idx="4">
                  <c:v>0</c:v>
                </c:pt>
                <c:pt idx="5">
                  <c:v>1.1999999284744263</c:v>
                </c:pt>
                <c:pt idx="6">
                  <c:v>1.8400000333786011</c:v>
                </c:pt>
                <c:pt idx="7">
                  <c:v>0</c:v>
                </c:pt>
                <c:pt idx="8">
                  <c:v>0.72000002861022949</c:v>
                </c:pt>
                <c:pt idx="9">
                  <c:v>0.60000002384185791</c:v>
                </c:pt>
                <c:pt idx="10">
                  <c:v>1.1999999284744263</c:v>
                </c:pt>
                <c:pt idx="11">
                  <c:v>0.11999999731779099</c:v>
                </c:pt>
                <c:pt idx="12">
                  <c:v>0.96000003814697266</c:v>
                </c:pt>
                <c:pt idx="13">
                  <c:v>0.60000002384185791</c:v>
                </c:pt>
                <c:pt idx="14">
                  <c:v>3.1200001239776611</c:v>
                </c:pt>
                <c:pt idx="15">
                  <c:v>3.7200000286102295</c:v>
                </c:pt>
                <c:pt idx="16">
                  <c:v>2.2799999713897705</c:v>
                </c:pt>
                <c:pt idx="17">
                  <c:v>2.0399999618530273</c:v>
                </c:pt>
                <c:pt idx="18">
                  <c:v>1.3200000524520874</c:v>
                </c:pt>
                <c:pt idx="19">
                  <c:v>2.8399999141693115</c:v>
                </c:pt>
                <c:pt idx="20">
                  <c:v>1.4399999380111694</c:v>
                </c:pt>
                <c:pt idx="21">
                  <c:v>2.5199999809265137</c:v>
                </c:pt>
                <c:pt idx="22">
                  <c:v>0.95999997854232788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3.1200001239776611</c:v>
                </c:pt>
                <c:pt idx="28">
                  <c:v>0.23999999463558197</c:v>
                </c:pt>
                <c:pt idx="29">
                  <c:v>0.47999998927116394</c:v>
                </c:pt>
                <c:pt idx="30">
                  <c:v>0</c:v>
                </c:pt>
                <c:pt idx="31">
                  <c:v>3.5199999809265137</c:v>
                </c:pt>
                <c:pt idx="32">
                  <c:v>1.9600000381469727</c:v>
                </c:pt>
                <c:pt idx="33">
                  <c:v>5.559999942779541</c:v>
                </c:pt>
                <c:pt idx="34">
                  <c:v>0</c:v>
                </c:pt>
                <c:pt idx="35">
                  <c:v>2.320000171661377</c:v>
                </c:pt>
                <c:pt idx="36">
                  <c:v>0.60000002384185791</c:v>
                </c:pt>
                <c:pt idx="37">
                  <c:v>0</c:v>
                </c:pt>
                <c:pt idx="38">
                  <c:v>0.95999997854232788</c:v>
                </c:pt>
                <c:pt idx="39">
                  <c:v>0.92000001668930054</c:v>
                </c:pt>
                <c:pt idx="40">
                  <c:v>2.6400001049041748</c:v>
                </c:pt>
                <c:pt idx="41">
                  <c:v>0.72000002861022949</c:v>
                </c:pt>
                <c:pt idx="42">
                  <c:v>2.7600002288818359</c:v>
                </c:pt>
                <c:pt idx="43">
                  <c:v>1.1999999284744263</c:v>
                </c:pt>
                <c:pt idx="44">
                  <c:v>3.3600001335144043</c:v>
                </c:pt>
                <c:pt idx="45">
                  <c:v>0</c:v>
                </c:pt>
                <c:pt idx="46">
                  <c:v>8.6399993896484375</c:v>
                </c:pt>
                <c:pt idx="47">
                  <c:v>0</c:v>
                </c:pt>
                <c:pt idx="48">
                  <c:v>1.9200000762939453</c:v>
                </c:pt>
                <c:pt idx="49">
                  <c:v>6</c:v>
                </c:pt>
                <c:pt idx="50">
                  <c:v>0.23999999463558197</c:v>
                </c:pt>
                <c:pt idx="51">
                  <c:v>2.5199999809265137</c:v>
                </c:pt>
                <c:pt idx="52">
                  <c:v>0.47999998927116394</c:v>
                </c:pt>
                <c:pt idx="53">
                  <c:v>0</c:v>
                </c:pt>
                <c:pt idx="54">
                  <c:v>0.36000001430511475</c:v>
                </c:pt>
                <c:pt idx="55">
                  <c:v>0.96000003814697266</c:v>
                </c:pt>
                <c:pt idx="56">
                  <c:v>0.47999998927116394</c:v>
                </c:pt>
                <c:pt idx="57">
                  <c:v>0.23999999463558197</c:v>
                </c:pt>
                <c:pt idx="58">
                  <c:v>0.84000003337860107</c:v>
                </c:pt>
                <c:pt idx="59">
                  <c:v>1.5199999809265137</c:v>
                </c:pt>
                <c:pt idx="60">
                  <c:v>0</c:v>
                </c:pt>
                <c:pt idx="61">
                  <c:v>1.6800000667572021</c:v>
                </c:pt>
                <c:pt idx="62">
                  <c:v>2.4000000953674316</c:v>
                </c:pt>
                <c:pt idx="63">
                  <c:v>1.3200000524520874</c:v>
                </c:pt>
                <c:pt idx="64">
                  <c:v>0.84000003337860107</c:v>
                </c:pt>
                <c:pt idx="65">
                  <c:v>0</c:v>
                </c:pt>
                <c:pt idx="66">
                  <c:v>0</c:v>
                </c:pt>
                <c:pt idx="67">
                  <c:v>0.71999996900558472</c:v>
                </c:pt>
                <c:pt idx="68">
                  <c:v>1.3200000524520874</c:v>
                </c:pt>
                <c:pt idx="69">
                  <c:v>1.1999999284744263</c:v>
                </c:pt>
                <c:pt idx="70">
                  <c:v>0.47999998927116394</c:v>
                </c:pt>
                <c:pt idx="71">
                  <c:v>0.47999998927116394</c:v>
                </c:pt>
                <c:pt idx="72">
                  <c:v>0.36000001430511475</c:v>
                </c:pt>
                <c:pt idx="73">
                  <c:v>0</c:v>
                </c:pt>
                <c:pt idx="74">
                  <c:v>2.4000000953674316</c:v>
                </c:pt>
                <c:pt idx="75">
                  <c:v>0.47999998927116394</c:v>
                </c:pt>
                <c:pt idx="76">
                  <c:v>0.8399999737739563</c:v>
                </c:pt>
                <c:pt idx="77">
                  <c:v>0</c:v>
                </c:pt>
                <c:pt idx="78">
                  <c:v>0.23999999463558197</c:v>
                </c:pt>
                <c:pt idx="79">
                  <c:v>5.8799996376037598</c:v>
                </c:pt>
                <c:pt idx="80">
                  <c:v>1.3200000524520874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9.1599998474121094</c:v>
                </c:pt>
                <c:pt idx="91">
                  <c:v>4.559999942779541</c:v>
                </c:pt>
                <c:pt idx="92">
                  <c:v>0.63999998569488525</c:v>
                </c:pt>
                <c:pt idx="93">
                  <c:v>0</c:v>
                </c:pt>
                <c:pt idx="94">
                  <c:v>0.72000002861022949</c:v>
                </c:pt>
                <c:pt idx="95">
                  <c:v>0</c:v>
                </c:pt>
                <c:pt idx="96">
                  <c:v>2.5200002193450928</c:v>
                </c:pt>
                <c:pt idx="97">
                  <c:v>0.71999996900558472</c:v>
                </c:pt>
                <c:pt idx="98">
                  <c:v>0.23999999463558197</c:v>
                </c:pt>
                <c:pt idx="99">
                  <c:v>8.7600002288818359</c:v>
                </c:pt>
                <c:pt idx="100">
                  <c:v>1.5600000619888306</c:v>
                </c:pt>
                <c:pt idx="101">
                  <c:v>2.6400001049041748</c:v>
                </c:pt>
                <c:pt idx="102">
                  <c:v>0</c:v>
                </c:pt>
                <c:pt idx="103">
                  <c:v>0</c:v>
                </c:pt>
                <c:pt idx="104">
                  <c:v>0.47999998927116394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5.3999996185302734</c:v>
                </c:pt>
                <c:pt idx="109">
                  <c:v>7.1999993324279785</c:v>
                </c:pt>
                <c:pt idx="110">
                  <c:v>1.6399999856948853</c:v>
                </c:pt>
                <c:pt idx="111">
                  <c:v>5.2799997329711914</c:v>
                </c:pt>
                <c:pt idx="112">
                  <c:v>2.0399999618530273</c:v>
                </c:pt>
                <c:pt idx="113">
                  <c:v>0.84000003337860107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5.0399994850158691</c:v>
                </c:pt>
                <c:pt idx="119">
                  <c:v>10.799999237060547</c:v>
                </c:pt>
                <c:pt idx="120">
                  <c:v>0.84000003337860107</c:v>
                </c:pt>
                <c:pt idx="121">
                  <c:v>0.95999997854232788</c:v>
                </c:pt>
                <c:pt idx="122">
                  <c:v>0.68000000715255737</c:v>
                </c:pt>
                <c:pt idx="123">
                  <c:v>0</c:v>
                </c:pt>
                <c:pt idx="124">
                  <c:v>0.47999998927116394</c:v>
                </c:pt>
                <c:pt idx="125">
                  <c:v>0.8399999737739563</c:v>
                </c:pt>
                <c:pt idx="126">
                  <c:v>3.3600001335144043</c:v>
                </c:pt>
                <c:pt idx="127">
                  <c:v>0.23999999463558197</c:v>
                </c:pt>
                <c:pt idx="128">
                  <c:v>0.23999999463558197</c:v>
                </c:pt>
                <c:pt idx="129">
                  <c:v>1.3200000524520874</c:v>
                </c:pt>
                <c:pt idx="130">
                  <c:v>0.63999998569488525</c:v>
                </c:pt>
                <c:pt idx="131">
                  <c:v>0.23999999463558197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3.119999885559082</c:v>
                </c:pt>
                <c:pt idx="142">
                  <c:v>4.440000057220459</c:v>
                </c:pt>
                <c:pt idx="143">
                  <c:v>0.23999999463558197</c:v>
                </c:pt>
                <c:pt idx="144">
                  <c:v>1.440000057220459</c:v>
                </c:pt>
                <c:pt idx="145">
                  <c:v>0.23999999463558197</c:v>
                </c:pt>
                <c:pt idx="146">
                  <c:v>1.440000057220459</c:v>
                </c:pt>
                <c:pt idx="147">
                  <c:v>8.8400001525878906</c:v>
                </c:pt>
                <c:pt idx="148">
                  <c:v>0.23999999463558197</c:v>
                </c:pt>
                <c:pt idx="149">
                  <c:v>0.47999998927116394</c:v>
                </c:pt>
                <c:pt idx="150">
                  <c:v>1.6800000667572021</c:v>
                </c:pt>
                <c:pt idx="151">
                  <c:v>2.9200000762939453</c:v>
                </c:pt>
                <c:pt idx="152">
                  <c:v>0.23999999463558197</c:v>
                </c:pt>
                <c:pt idx="153">
                  <c:v>0.60000002384185791</c:v>
                </c:pt>
                <c:pt idx="154">
                  <c:v>0.36000001430511475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0.71999996900558472</c:v>
                </c:pt>
                <c:pt idx="171">
                  <c:v>0</c:v>
                </c:pt>
                <c:pt idx="172">
                  <c:v>3.119999885559082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3.4800000190734863</c:v>
                </c:pt>
                <c:pt idx="241">
                  <c:v>0.23999999463558197</c:v>
                </c:pt>
                <c:pt idx="242">
                  <c:v>1.9200000762939453</c:v>
                </c:pt>
                <c:pt idx="243">
                  <c:v>0</c:v>
                </c:pt>
                <c:pt idx="244">
                  <c:v>2.6400001049041748</c:v>
                </c:pt>
                <c:pt idx="245">
                  <c:v>4.9600000381469727</c:v>
                </c:pt>
                <c:pt idx="246">
                  <c:v>0.36000001430511475</c:v>
                </c:pt>
                <c:pt idx="247">
                  <c:v>0.71999996900558472</c:v>
                </c:pt>
                <c:pt idx="248">
                  <c:v>0.23999999463558197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0.95999997854232788</c:v>
                </c:pt>
                <c:pt idx="256">
                  <c:v>0</c:v>
                </c:pt>
                <c:pt idx="257">
                  <c:v>0.36000001430511475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0.23999999463558197</c:v>
                </c:pt>
                <c:pt idx="380">
                  <c:v>0.47999998927116394</c:v>
                </c:pt>
                <c:pt idx="381">
                  <c:v>0.23999999463558197</c:v>
                </c:pt>
                <c:pt idx="382">
                  <c:v>0.2800000011920929</c:v>
                </c:pt>
                <c:pt idx="383">
                  <c:v>0</c:v>
                </c:pt>
                <c:pt idx="384">
                  <c:v>0.47999998927116394</c:v>
                </c:pt>
                <c:pt idx="385">
                  <c:v>3.6000001430511475</c:v>
                </c:pt>
                <c:pt idx="386">
                  <c:v>2.4000000953674316</c:v>
                </c:pt>
                <c:pt idx="387">
                  <c:v>0</c:v>
                </c:pt>
                <c:pt idx="388">
                  <c:v>3.7999999523162842</c:v>
                </c:pt>
                <c:pt idx="389">
                  <c:v>2.880000114440918</c:v>
                </c:pt>
                <c:pt idx="390">
                  <c:v>1.1200000047683716</c:v>
                </c:pt>
                <c:pt idx="391">
                  <c:v>0.47999998927116394</c:v>
                </c:pt>
                <c:pt idx="392">
                  <c:v>0.8399999737739563</c:v>
                </c:pt>
                <c:pt idx="393">
                  <c:v>0.47999998927116394</c:v>
                </c:pt>
                <c:pt idx="394">
                  <c:v>0.23999999463558197</c:v>
                </c:pt>
                <c:pt idx="395">
                  <c:v>0.23999999463558197</c:v>
                </c:pt>
                <c:pt idx="396">
                  <c:v>3.3599998950958252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0.23999999463558197</c:v>
                </c:pt>
                <c:pt idx="402">
                  <c:v>1.6799999475479126</c:v>
                </c:pt>
                <c:pt idx="403">
                  <c:v>1.5600000619888306</c:v>
                </c:pt>
                <c:pt idx="404">
                  <c:v>0</c:v>
                </c:pt>
                <c:pt idx="405">
                  <c:v>0.95999997854232788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1.6800000667572021</c:v>
                </c:pt>
                <c:pt idx="432">
                  <c:v>1.9599999189376831</c:v>
                </c:pt>
                <c:pt idx="433">
                  <c:v>1.4399999380111694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1.6800000667572021</c:v>
                </c:pt>
                <c:pt idx="508">
                  <c:v>0.96000003814697266</c:v>
                </c:pt>
                <c:pt idx="509">
                  <c:v>1.6799999475479126</c:v>
                </c:pt>
                <c:pt idx="510">
                  <c:v>0.47999998927116394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5.7600002288818359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3.7199997901916504</c:v>
                </c:pt>
                <c:pt idx="572">
                  <c:v>0.47999998927116394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0.60000002384185791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2</c:v>
                </c:pt>
                <c:pt idx="587">
                  <c:v>0.36000001430511475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0.36000001430511475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0.23999999463558197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0.71999996900558472</c:v>
                </c:pt>
                <c:pt idx="615">
                  <c:v>0.47999998927116394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1.2000000476837158</c:v>
                </c:pt>
                <c:pt idx="630">
                  <c:v>0.23999999463558197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0.23999999463558197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0.71999996900558472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0.23999999463558197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5.2799997329711914</c:v>
                </c:pt>
                <c:pt idx="1307">
                  <c:v>0.23999999463558197</c:v>
                </c:pt>
                <c:pt idx="1308">
                  <c:v>2.8399999141693115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0.47999998927116394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4.5600004196166992</c:v>
                </c:pt>
                <c:pt idx="1392">
                  <c:v>1.4399999380111694</c:v>
                </c:pt>
                <c:pt idx="1393">
                  <c:v>1.6799999475479126</c:v>
                </c:pt>
                <c:pt idx="1394">
                  <c:v>0.23999999463558197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4.1599998474121094</c:v>
                </c:pt>
                <c:pt idx="1399">
                  <c:v>0.36000001430511475</c:v>
                </c:pt>
                <c:pt idx="1400">
                  <c:v>1.6800000667572021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2.6400001049041748</c:v>
                </c:pt>
                <c:pt idx="1406">
                  <c:v>0.23999999463558197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0.95999997854232788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0.23999999463558197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0.96000003814697266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68416"/>
        <c:axId val="148698624"/>
      </c:lineChart>
      <c:catAx>
        <c:axId val="14866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698624"/>
        <c:crosses val="autoZero"/>
        <c:auto val="1"/>
        <c:lblAlgn val="ctr"/>
        <c:lblOffset val="100"/>
        <c:noMultiLvlLbl val="0"/>
      </c:catAx>
      <c:valAx>
        <c:axId val="14869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668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Table'!$AL$2:$AL$1430</c:f>
              <c:numCache>
                <c:formatCode>0.00</c:formatCode>
                <c:ptCount val="1429"/>
                <c:pt idx="0">
                  <c:v>5.5199999809265137</c:v>
                </c:pt>
                <c:pt idx="1">
                  <c:v>4.6800003051757812</c:v>
                </c:pt>
                <c:pt idx="2">
                  <c:v>5.1599998474121094</c:v>
                </c:pt>
                <c:pt idx="3">
                  <c:v>3.8400001525878906</c:v>
                </c:pt>
                <c:pt idx="4">
                  <c:v>1.559999942779541</c:v>
                </c:pt>
                <c:pt idx="5">
                  <c:v>0</c:v>
                </c:pt>
                <c:pt idx="6">
                  <c:v>10.320000648498535</c:v>
                </c:pt>
                <c:pt idx="7">
                  <c:v>0</c:v>
                </c:pt>
                <c:pt idx="8">
                  <c:v>0.8399999737739563</c:v>
                </c:pt>
                <c:pt idx="9">
                  <c:v>0.72000002861022949</c:v>
                </c:pt>
                <c:pt idx="10">
                  <c:v>2.2799999713897705</c:v>
                </c:pt>
                <c:pt idx="11">
                  <c:v>4.679999828338623</c:v>
                </c:pt>
                <c:pt idx="12">
                  <c:v>5.6399993896484375</c:v>
                </c:pt>
                <c:pt idx="13">
                  <c:v>13.880000114440918</c:v>
                </c:pt>
                <c:pt idx="14">
                  <c:v>0.51999998092651367</c:v>
                </c:pt>
                <c:pt idx="15">
                  <c:v>1.6799999475479126</c:v>
                </c:pt>
                <c:pt idx="16">
                  <c:v>6.1200008392333984</c:v>
                </c:pt>
                <c:pt idx="17">
                  <c:v>6.7600002288818359</c:v>
                </c:pt>
                <c:pt idx="18">
                  <c:v>3.3199999332427979</c:v>
                </c:pt>
                <c:pt idx="19">
                  <c:v>2.2799999713897705</c:v>
                </c:pt>
                <c:pt idx="20">
                  <c:v>3.559999942779541</c:v>
                </c:pt>
                <c:pt idx="21">
                  <c:v>2.4000000953674316</c:v>
                </c:pt>
                <c:pt idx="22">
                  <c:v>6.4800000190734863</c:v>
                </c:pt>
                <c:pt idx="23">
                  <c:v>0</c:v>
                </c:pt>
                <c:pt idx="24">
                  <c:v>9.7200002670288086</c:v>
                </c:pt>
                <c:pt idx="25">
                  <c:v>2.7200000286102295</c:v>
                </c:pt>
                <c:pt idx="26">
                  <c:v>4.5999999046325684</c:v>
                </c:pt>
                <c:pt idx="27">
                  <c:v>1.3199999332427979</c:v>
                </c:pt>
                <c:pt idx="28">
                  <c:v>0.47999998927116394</c:v>
                </c:pt>
                <c:pt idx="29">
                  <c:v>10.559999465942383</c:v>
                </c:pt>
                <c:pt idx="30">
                  <c:v>2.6400001049041748</c:v>
                </c:pt>
                <c:pt idx="31">
                  <c:v>6.9600000381469727</c:v>
                </c:pt>
                <c:pt idx="32">
                  <c:v>0</c:v>
                </c:pt>
                <c:pt idx="33">
                  <c:v>5.7599997520446777</c:v>
                </c:pt>
                <c:pt idx="34">
                  <c:v>0</c:v>
                </c:pt>
                <c:pt idx="35">
                  <c:v>4.1999998092651367</c:v>
                </c:pt>
                <c:pt idx="36">
                  <c:v>1.6800000667572021</c:v>
                </c:pt>
                <c:pt idx="37">
                  <c:v>0</c:v>
                </c:pt>
                <c:pt idx="38">
                  <c:v>0</c:v>
                </c:pt>
                <c:pt idx="39">
                  <c:v>3.5999999046325684</c:v>
                </c:pt>
                <c:pt idx="40">
                  <c:v>2.4000000953674316</c:v>
                </c:pt>
                <c:pt idx="41">
                  <c:v>2.2799999713897705</c:v>
                </c:pt>
                <c:pt idx="42">
                  <c:v>5.0399999618530273</c:v>
                </c:pt>
                <c:pt idx="43">
                  <c:v>2.5199999809265137</c:v>
                </c:pt>
                <c:pt idx="44">
                  <c:v>0</c:v>
                </c:pt>
                <c:pt idx="45">
                  <c:v>0</c:v>
                </c:pt>
                <c:pt idx="46">
                  <c:v>2.2799999713897705</c:v>
                </c:pt>
                <c:pt idx="47">
                  <c:v>0</c:v>
                </c:pt>
                <c:pt idx="48">
                  <c:v>11.039999961853027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5.1600003242492676</c:v>
                </c:pt>
                <c:pt idx="53">
                  <c:v>0.8399999737739563</c:v>
                </c:pt>
                <c:pt idx="54">
                  <c:v>3.4800000190734863</c:v>
                </c:pt>
                <c:pt idx="55">
                  <c:v>0.72000002861022949</c:v>
                </c:pt>
                <c:pt idx="56">
                  <c:v>0</c:v>
                </c:pt>
                <c:pt idx="57">
                  <c:v>0.47999998927116394</c:v>
                </c:pt>
                <c:pt idx="58">
                  <c:v>0</c:v>
                </c:pt>
                <c:pt idx="59">
                  <c:v>3.7200000286102295</c:v>
                </c:pt>
                <c:pt idx="60">
                  <c:v>2.0399999618530273</c:v>
                </c:pt>
                <c:pt idx="61">
                  <c:v>0.47999998927116394</c:v>
                </c:pt>
                <c:pt idx="62">
                  <c:v>0</c:v>
                </c:pt>
                <c:pt idx="63">
                  <c:v>1.5600000619888306</c:v>
                </c:pt>
                <c:pt idx="64">
                  <c:v>0.72000002861022949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2.0399999618530273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3.3599998950958252</c:v>
                </c:pt>
                <c:pt idx="75">
                  <c:v>6.7200002670288086</c:v>
                </c:pt>
                <c:pt idx="76">
                  <c:v>2.7599999904632568</c:v>
                </c:pt>
                <c:pt idx="77">
                  <c:v>0.95999997854232788</c:v>
                </c:pt>
                <c:pt idx="78">
                  <c:v>0</c:v>
                </c:pt>
                <c:pt idx="79">
                  <c:v>0.23999999463558197</c:v>
                </c:pt>
                <c:pt idx="80">
                  <c:v>2.3999998569488525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0.47999998927116394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5.8799996376037598</c:v>
                </c:pt>
                <c:pt idx="92">
                  <c:v>5.7600002288818359</c:v>
                </c:pt>
                <c:pt idx="93">
                  <c:v>0.95999997854232788</c:v>
                </c:pt>
                <c:pt idx="94">
                  <c:v>0</c:v>
                </c:pt>
                <c:pt idx="95">
                  <c:v>0</c:v>
                </c:pt>
                <c:pt idx="96">
                  <c:v>0.60000002384185791</c:v>
                </c:pt>
                <c:pt idx="97">
                  <c:v>0.23999999463558197</c:v>
                </c:pt>
                <c:pt idx="98">
                  <c:v>0</c:v>
                </c:pt>
                <c:pt idx="99">
                  <c:v>1.8000000715255737</c:v>
                </c:pt>
                <c:pt idx="100">
                  <c:v>0</c:v>
                </c:pt>
                <c:pt idx="101">
                  <c:v>0.84000003337860107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1.2000000476837158</c:v>
                </c:pt>
                <c:pt idx="109">
                  <c:v>3.1200001239776611</c:v>
                </c:pt>
                <c:pt idx="110">
                  <c:v>1.6799999475479126</c:v>
                </c:pt>
                <c:pt idx="111">
                  <c:v>2.1600000858306885</c:v>
                </c:pt>
                <c:pt idx="112">
                  <c:v>4.0399999618530273</c:v>
                </c:pt>
                <c:pt idx="113">
                  <c:v>3.2399997711181641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3.7200000286102295</c:v>
                </c:pt>
                <c:pt idx="119">
                  <c:v>0</c:v>
                </c:pt>
                <c:pt idx="120">
                  <c:v>2.2799999713897705</c:v>
                </c:pt>
                <c:pt idx="121">
                  <c:v>1.3600000143051147</c:v>
                </c:pt>
                <c:pt idx="122">
                  <c:v>4.4000000953674316</c:v>
                </c:pt>
                <c:pt idx="123">
                  <c:v>0</c:v>
                </c:pt>
                <c:pt idx="124">
                  <c:v>0</c:v>
                </c:pt>
                <c:pt idx="125">
                  <c:v>2.559999942779541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0.36000001430511475</c:v>
                </c:pt>
                <c:pt idx="130">
                  <c:v>1.9199999570846558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0.56000000238418579</c:v>
                </c:pt>
                <c:pt idx="145">
                  <c:v>2.2000000476837158</c:v>
                </c:pt>
                <c:pt idx="146">
                  <c:v>2.9600000381469727</c:v>
                </c:pt>
                <c:pt idx="147">
                  <c:v>6.8000001907348633</c:v>
                </c:pt>
                <c:pt idx="148">
                  <c:v>7.1199989318847656</c:v>
                </c:pt>
                <c:pt idx="149">
                  <c:v>1.1999999284744263</c:v>
                </c:pt>
                <c:pt idx="150">
                  <c:v>1.440000057220459</c:v>
                </c:pt>
                <c:pt idx="151">
                  <c:v>4.8000001907348633</c:v>
                </c:pt>
                <c:pt idx="152">
                  <c:v>0</c:v>
                </c:pt>
                <c:pt idx="153">
                  <c:v>0.23999999463558197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2.119999885559082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4.6800003051757812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1.8000000715255737</c:v>
                </c:pt>
                <c:pt idx="241">
                  <c:v>0</c:v>
                </c:pt>
                <c:pt idx="242">
                  <c:v>8.2799997329711914</c:v>
                </c:pt>
                <c:pt idx="243">
                  <c:v>0.95999997854232788</c:v>
                </c:pt>
                <c:pt idx="244">
                  <c:v>0</c:v>
                </c:pt>
                <c:pt idx="245">
                  <c:v>2.0399999618530273</c:v>
                </c:pt>
                <c:pt idx="246">
                  <c:v>3.9199998378753662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0.8399999737739563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19.079999923706055</c:v>
                </c:pt>
                <c:pt idx="380">
                  <c:v>0.8399999737739563</c:v>
                </c:pt>
                <c:pt idx="381">
                  <c:v>1.2000000476837158</c:v>
                </c:pt>
                <c:pt idx="382">
                  <c:v>0</c:v>
                </c:pt>
                <c:pt idx="383">
                  <c:v>2.4000000953674316</c:v>
                </c:pt>
                <c:pt idx="384">
                  <c:v>2.0399999618530273</c:v>
                </c:pt>
                <c:pt idx="385">
                  <c:v>5.2799997329711914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0.72000002861022949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2.679999828338623</c:v>
                </c:pt>
                <c:pt idx="403">
                  <c:v>2.5999999046325684</c:v>
                </c:pt>
                <c:pt idx="404">
                  <c:v>0</c:v>
                </c:pt>
                <c:pt idx="405">
                  <c:v>2.880000114440918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0.72000002861022949</c:v>
                </c:pt>
                <c:pt idx="510">
                  <c:v>6.4799990653991699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0.95999997854232788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2.3999998569488525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1.6799999475479126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3.7199997901916504</c:v>
                </c:pt>
                <c:pt idx="1392">
                  <c:v>4.5600004196166992</c:v>
                </c:pt>
                <c:pt idx="1393">
                  <c:v>3.119999885559082</c:v>
                </c:pt>
                <c:pt idx="1394">
                  <c:v>0.95999997854232788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2.880000114440918</c:v>
                </c:pt>
                <c:pt idx="1400">
                  <c:v>2.4000000953674316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81696"/>
        <c:axId val="148808064"/>
      </c:lineChart>
      <c:catAx>
        <c:axId val="1487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808064"/>
        <c:crosses val="autoZero"/>
        <c:auto val="1"/>
        <c:lblAlgn val="ctr"/>
        <c:lblOffset val="100"/>
        <c:noMultiLvlLbl val="0"/>
      </c:catAx>
      <c:valAx>
        <c:axId val="1488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78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1.9199999570846558</c:v>
                </c:pt>
                <c:pt idx="4">
                  <c:v>0</c:v>
                </c:pt>
                <c:pt idx="5">
                  <c:v>0</c:v>
                </c:pt>
                <c:pt idx="6">
                  <c:v>4.0799999237060547</c:v>
                </c:pt>
                <c:pt idx="7">
                  <c:v>0</c:v>
                </c:pt>
                <c:pt idx="8">
                  <c:v>0</c:v>
                </c:pt>
                <c:pt idx="9">
                  <c:v>1.6799999475479126</c:v>
                </c:pt>
                <c:pt idx="10">
                  <c:v>1.559999942779541</c:v>
                </c:pt>
                <c:pt idx="11">
                  <c:v>0.8399999737739563</c:v>
                </c:pt>
                <c:pt idx="12">
                  <c:v>8.1599998474121094</c:v>
                </c:pt>
                <c:pt idx="13">
                  <c:v>2.2799999713897705</c:v>
                </c:pt>
                <c:pt idx="14">
                  <c:v>0</c:v>
                </c:pt>
                <c:pt idx="15">
                  <c:v>0.15999999642372131</c:v>
                </c:pt>
                <c:pt idx="16">
                  <c:v>4.880000114440918</c:v>
                </c:pt>
                <c:pt idx="17">
                  <c:v>3.6000001430511475</c:v>
                </c:pt>
                <c:pt idx="18">
                  <c:v>0</c:v>
                </c:pt>
                <c:pt idx="19">
                  <c:v>0</c:v>
                </c:pt>
                <c:pt idx="20">
                  <c:v>0.72000002861022949</c:v>
                </c:pt>
                <c:pt idx="21">
                  <c:v>2.880000114440918</c:v>
                </c:pt>
                <c:pt idx="22">
                  <c:v>2.1600000858306885</c:v>
                </c:pt>
                <c:pt idx="23">
                  <c:v>12.479999542236328</c:v>
                </c:pt>
                <c:pt idx="24">
                  <c:v>19.35999870300293</c:v>
                </c:pt>
                <c:pt idx="25">
                  <c:v>0</c:v>
                </c:pt>
                <c:pt idx="26">
                  <c:v>2.2799999713897705</c:v>
                </c:pt>
                <c:pt idx="27">
                  <c:v>0</c:v>
                </c:pt>
                <c:pt idx="28">
                  <c:v>0</c:v>
                </c:pt>
                <c:pt idx="29">
                  <c:v>8.1599998474121094</c:v>
                </c:pt>
                <c:pt idx="30">
                  <c:v>0</c:v>
                </c:pt>
                <c:pt idx="31">
                  <c:v>4.8000001907348633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2.0399999618530273</c:v>
                </c:pt>
                <c:pt idx="36">
                  <c:v>0.47999998927116394</c:v>
                </c:pt>
                <c:pt idx="37">
                  <c:v>0</c:v>
                </c:pt>
                <c:pt idx="38">
                  <c:v>0</c:v>
                </c:pt>
                <c:pt idx="39">
                  <c:v>3.1200001239776611</c:v>
                </c:pt>
                <c:pt idx="40">
                  <c:v>0.51999998092651367</c:v>
                </c:pt>
                <c:pt idx="41">
                  <c:v>7.1599998474121094</c:v>
                </c:pt>
                <c:pt idx="42">
                  <c:v>6.9600000381469727</c:v>
                </c:pt>
                <c:pt idx="43">
                  <c:v>3.6000001430511475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2.1600000858306885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18.479999542236328</c:v>
                </c:pt>
                <c:pt idx="53">
                  <c:v>0</c:v>
                </c:pt>
                <c:pt idx="54">
                  <c:v>0</c:v>
                </c:pt>
                <c:pt idx="55">
                  <c:v>0.8399999737739563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7.6799993515014648</c:v>
                </c:pt>
                <c:pt idx="61">
                  <c:v>3.6000001430511475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0.84000003337860107</c:v>
                </c:pt>
                <c:pt idx="69">
                  <c:v>0.71999996900558472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18.719999313354492</c:v>
                </c:pt>
                <c:pt idx="76">
                  <c:v>28.079999923706055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0.96000003814697266</c:v>
                </c:pt>
                <c:pt idx="92">
                  <c:v>12.719999313354492</c:v>
                </c:pt>
                <c:pt idx="93">
                  <c:v>1.2000000476837158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7.4400005340576172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14.160000801086426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0.47999998927116394</c:v>
                </c:pt>
                <c:pt idx="122">
                  <c:v>5.0399999618530273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9.2399997711181641</c:v>
                </c:pt>
                <c:pt idx="148">
                  <c:v>22.75999641418457</c:v>
                </c:pt>
                <c:pt idx="149">
                  <c:v>1.2000000476837158</c:v>
                </c:pt>
                <c:pt idx="150">
                  <c:v>4.559999942779541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0.47999998927116394</c:v>
                </c:pt>
                <c:pt idx="241">
                  <c:v>0</c:v>
                </c:pt>
                <c:pt idx="242">
                  <c:v>32.879997253417969</c:v>
                </c:pt>
                <c:pt idx="243">
                  <c:v>15.840000152587891</c:v>
                </c:pt>
                <c:pt idx="244">
                  <c:v>0</c:v>
                </c:pt>
                <c:pt idx="245">
                  <c:v>10.559999465942383</c:v>
                </c:pt>
                <c:pt idx="246">
                  <c:v>2.6400001049041748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0.23999999463558197</c:v>
                </c:pt>
                <c:pt idx="382">
                  <c:v>0</c:v>
                </c:pt>
                <c:pt idx="383">
                  <c:v>6.2399997711181641</c:v>
                </c:pt>
                <c:pt idx="384">
                  <c:v>19.200000762939453</c:v>
                </c:pt>
                <c:pt idx="385">
                  <c:v>12.359999656677246</c:v>
                </c:pt>
                <c:pt idx="386">
                  <c:v>2.2799999713897705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7.7999997138977051</c:v>
                </c:pt>
                <c:pt idx="404">
                  <c:v>0</c:v>
                </c:pt>
                <c:pt idx="405">
                  <c:v>2.6400001049041748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9.8400001525878906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0.8399999737739563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2.5199999809265137</c:v>
                </c:pt>
                <c:pt idx="1392">
                  <c:v>32.599998474121094</c:v>
                </c:pt>
                <c:pt idx="1393">
                  <c:v>4.3599996566772461</c:v>
                </c:pt>
                <c:pt idx="1394">
                  <c:v>0.47999998927116394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10.039999008178711</c:v>
                </c:pt>
                <c:pt idx="1400">
                  <c:v>8.3999996185302734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15712"/>
        <c:axId val="148917248"/>
      </c:lineChart>
      <c:catAx>
        <c:axId val="14891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917248"/>
        <c:crosses val="autoZero"/>
        <c:auto val="1"/>
        <c:lblAlgn val="ctr"/>
        <c:lblOffset val="100"/>
        <c:noMultiLvlLbl val="0"/>
      </c:catAx>
      <c:valAx>
        <c:axId val="14891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91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Table'!$AN$2:$AN$1430</c:f>
              <c:numCache>
                <c:formatCode>0.00</c:formatCode>
                <c:ptCount val="1429"/>
                <c:pt idx="0">
                  <c:v>19.559999465942383</c:v>
                </c:pt>
                <c:pt idx="1">
                  <c:v>25.319997787475586</c:v>
                </c:pt>
                <c:pt idx="2">
                  <c:v>22.91999626159668</c:v>
                </c:pt>
                <c:pt idx="3">
                  <c:v>26.679998397827148</c:v>
                </c:pt>
                <c:pt idx="4">
                  <c:v>21.840000152587891</c:v>
                </c:pt>
                <c:pt idx="5">
                  <c:v>34.1199951171875</c:v>
                </c:pt>
                <c:pt idx="6">
                  <c:v>11.479998588562012</c:v>
                </c:pt>
                <c:pt idx="7">
                  <c:v>24.999996185302734</c:v>
                </c:pt>
                <c:pt idx="8">
                  <c:v>24</c:v>
                </c:pt>
                <c:pt idx="9">
                  <c:v>19.239999771118164</c:v>
                </c:pt>
                <c:pt idx="10">
                  <c:v>21.319999694824219</c:v>
                </c:pt>
                <c:pt idx="11">
                  <c:v>32.919994354248047</c:v>
                </c:pt>
                <c:pt idx="12">
                  <c:v>12.959999084472656</c:v>
                </c:pt>
                <c:pt idx="13">
                  <c:v>11.879999160766602</c:v>
                </c:pt>
                <c:pt idx="14">
                  <c:v>24.839998245239258</c:v>
                </c:pt>
                <c:pt idx="15">
                  <c:v>27.079996109008789</c:v>
                </c:pt>
                <c:pt idx="16">
                  <c:v>22.599998474121094</c:v>
                </c:pt>
                <c:pt idx="17">
                  <c:v>18.639999389648437</c:v>
                </c:pt>
                <c:pt idx="18">
                  <c:v>44.720005035400391</c:v>
                </c:pt>
                <c:pt idx="19">
                  <c:v>25.039995193481445</c:v>
                </c:pt>
                <c:pt idx="20">
                  <c:v>23.559995651245117</c:v>
                </c:pt>
                <c:pt idx="21">
                  <c:v>26.959997177124023</c:v>
                </c:pt>
                <c:pt idx="22">
                  <c:v>25.19999885559082</c:v>
                </c:pt>
                <c:pt idx="23">
                  <c:v>19.799997329711914</c:v>
                </c:pt>
                <c:pt idx="24">
                  <c:v>3.440000057220459</c:v>
                </c:pt>
                <c:pt idx="25">
                  <c:v>30.439992904663086</c:v>
                </c:pt>
                <c:pt idx="26">
                  <c:v>40.639999389648438</c:v>
                </c:pt>
                <c:pt idx="27">
                  <c:v>30.759998321533203</c:v>
                </c:pt>
                <c:pt idx="28">
                  <c:v>31.519994735717773</c:v>
                </c:pt>
                <c:pt idx="29">
                  <c:v>13.95999813079834</c:v>
                </c:pt>
                <c:pt idx="30">
                  <c:v>16.319999694824219</c:v>
                </c:pt>
                <c:pt idx="31">
                  <c:v>15.679999351501465</c:v>
                </c:pt>
                <c:pt idx="32">
                  <c:v>22.839998245239258</c:v>
                </c:pt>
                <c:pt idx="33">
                  <c:v>23.559999465942383</c:v>
                </c:pt>
                <c:pt idx="34">
                  <c:v>15.039999008178711</c:v>
                </c:pt>
                <c:pt idx="35">
                  <c:v>13.039998054504395</c:v>
                </c:pt>
                <c:pt idx="36">
                  <c:v>22.319997787475586</c:v>
                </c:pt>
                <c:pt idx="37">
                  <c:v>14.839999198913574</c:v>
                </c:pt>
                <c:pt idx="38">
                  <c:v>16.960000991821289</c:v>
                </c:pt>
                <c:pt idx="39">
                  <c:v>15.679999351501465</c:v>
                </c:pt>
                <c:pt idx="40">
                  <c:v>11.639999389648438</c:v>
                </c:pt>
                <c:pt idx="41">
                  <c:v>23.079998016357422</c:v>
                </c:pt>
                <c:pt idx="42">
                  <c:v>12.839998245239258</c:v>
                </c:pt>
                <c:pt idx="43">
                  <c:v>25</c:v>
                </c:pt>
                <c:pt idx="44">
                  <c:v>38.719997406005859</c:v>
                </c:pt>
                <c:pt idx="45">
                  <c:v>6.4399995803833008</c:v>
                </c:pt>
                <c:pt idx="46">
                  <c:v>20.320001602172852</c:v>
                </c:pt>
                <c:pt idx="47">
                  <c:v>34.039993286132812</c:v>
                </c:pt>
                <c:pt idx="48">
                  <c:v>19.280000686645508</c:v>
                </c:pt>
                <c:pt idx="49">
                  <c:v>14.279998779296875</c:v>
                </c:pt>
                <c:pt idx="50">
                  <c:v>11.039999961853027</c:v>
                </c:pt>
                <c:pt idx="51">
                  <c:v>15.279996871948242</c:v>
                </c:pt>
                <c:pt idx="52">
                  <c:v>11.279998779296875</c:v>
                </c:pt>
                <c:pt idx="53">
                  <c:v>19.799997329711914</c:v>
                </c:pt>
                <c:pt idx="54">
                  <c:v>34.279994964599609</c:v>
                </c:pt>
                <c:pt idx="55">
                  <c:v>40.080001831054688</c:v>
                </c:pt>
                <c:pt idx="56">
                  <c:v>23.999996185302734</c:v>
                </c:pt>
                <c:pt idx="57">
                  <c:v>9.3599977493286133</c:v>
                </c:pt>
                <c:pt idx="58">
                  <c:v>29.399995803833008</c:v>
                </c:pt>
                <c:pt idx="59">
                  <c:v>28.55999755859375</c:v>
                </c:pt>
                <c:pt idx="60">
                  <c:v>21.319995880126953</c:v>
                </c:pt>
                <c:pt idx="61">
                  <c:v>25.320001602172852</c:v>
                </c:pt>
                <c:pt idx="62">
                  <c:v>35.560009002685547</c:v>
                </c:pt>
                <c:pt idx="63">
                  <c:v>23.959999084472656</c:v>
                </c:pt>
                <c:pt idx="64">
                  <c:v>26.959999084472656</c:v>
                </c:pt>
                <c:pt idx="65">
                  <c:v>22.479999542236328</c:v>
                </c:pt>
                <c:pt idx="66">
                  <c:v>0</c:v>
                </c:pt>
                <c:pt idx="67">
                  <c:v>28.959999084472656</c:v>
                </c:pt>
                <c:pt idx="68">
                  <c:v>26.839996337890625</c:v>
                </c:pt>
                <c:pt idx="69">
                  <c:v>23.719995498657227</c:v>
                </c:pt>
                <c:pt idx="70">
                  <c:v>47</c:v>
                </c:pt>
                <c:pt idx="71">
                  <c:v>36.759994506835938</c:v>
                </c:pt>
                <c:pt idx="72">
                  <c:v>50.000007629394531</c:v>
                </c:pt>
                <c:pt idx="73">
                  <c:v>53.080001831054687</c:v>
                </c:pt>
                <c:pt idx="74">
                  <c:v>27.079992294311523</c:v>
                </c:pt>
                <c:pt idx="75">
                  <c:v>10.639999389648438</c:v>
                </c:pt>
                <c:pt idx="76">
                  <c:v>4.0799999237060547</c:v>
                </c:pt>
                <c:pt idx="77">
                  <c:v>30.439998626708984</c:v>
                </c:pt>
                <c:pt idx="78">
                  <c:v>11.719999313354492</c:v>
                </c:pt>
                <c:pt idx="79">
                  <c:v>13.679999351501465</c:v>
                </c:pt>
                <c:pt idx="80">
                  <c:v>26.799997329711914</c:v>
                </c:pt>
                <c:pt idx="81">
                  <c:v>37.440010070800781</c:v>
                </c:pt>
                <c:pt idx="82">
                  <c:v>25.959999084472656</c:v>
                </c:pt>
                <c:pt idx="83">
                  <c:v>41.599998474121094</c:v>
                </c:pt>
                <c:pt idx="84">
                  <c:v>26.879995346069336</c:v>
                </c:pt>
                <c:pt idx="85">
                  <c:v>59.040000915527344</c:v>
                </c:pt>
                <c:pt idx="86">
                  <c:v>47.879997253417969</c:v>
                </c:pt>
                <c:pt idx="87">
                  <c:v>52.55999755859375</c:v>
                </c:pt>
                <c:pt idx="88">
                  <c:v>46</c:v>
                </c:pt>
                <c:pt idx="89">
                  <c:v>51.680000305175781</c:v>
                </c:pt>
                <c:pt idx="90">
                  <c:v>15.679998397827148</c:v>
                </c:pt>
                <c:pt idx="91">
                  <c:v>23.480001449584961</c:v>
                </c:pt>
                <c:pt idx="92">
                  <c:v>16.039999008178711</c:v>
                </c:pt>
                <c:pt idx="93">
                  <c:v>17.479997634887695</c:v>
                </c:pt>
                <c:pt idx="94">
                  <c:v>29.959999084472656</c:v>
                </c:pt>
                <c:pt idx="95">
                  <c:v>2.5199999809265137</c:v>
                </c:pt>
                <c:pt idx="96">
                  <c:v>14.839997291564941</c:v>
                </c:pt>
                <c:pt idx="97">
                  <c:v>36.760002136230469</c:v>
                </c:pt>
                <c:pt idx="98">
                  <c:v>28.519996643066406</c:v>
                </c:pt>
                <c:pt idx="99">
                  <c:v>24.839996337890625</c:v>
                </c:pt>
                <c:pt idx="100">
                  <c:v>21.35999870300293</c:v>
                </c:pt>
                <c:pt idx="101">
                  <c:v>19.639999389648437</c:v>
                </c:pt>
                <c:pt idx="102">
                  <c:v>51.359996795654297</c:v>
                </c:pt>
                <c:pt idx="103">
                  <c:v>49.079998016357422</c:v>
                </c:pt>
                <c:pt idx="104">
                  <c:v>47.039997100830078</c:v>
                </c:pt>
                <c:pt idx="105">
                  <c:v>42.719997406005859</c:v>
                </c:pt>
                <c:pt idx="106">
                  <c:v>48.200000762939453</c:v>
                </c:pt>
                <c:pt idx="107">
                  <c:v>60</c:v>
                </c:pt>
                <c:pt idx="108">
                  <c:v>33.639999389648438</c:v>
                </c:pt>
                <c:pt idx="109">
                  <c:v>32.919998168945313</c:v>
                </c:pt>
                <c:pt idx="110">
                  <c:v>51.040000915527344</c:v>
                </c:pt>
                <c:pt idx="111">
                  <c:v>29.199996948242188</c:v>
                </c:pt>
                <c:pt idx="112">
                  <c:v>23.919998168945313</c:v>
                </c:pt>
                <c:pt idx="113">
                  <c:v>23.600000381469727</c:v>
                </c:pt>
                <c:pt idx="114">
                  <c:v>35.800003051757813</c:v>
                </c:pt>
                <c:pt idx="115">
                  <c:v>55.879997253417969</c:v>
                </c:pt>
                <c:pt idx="116">
                  <c:v>60</c:v>
                </c:pt>
                <c:pt idx="117">
                  <c:v>54.639999389648438</c:v>
                </c:pt>
                <c:pt idx="118">
                  <c:v>22.360000610351563</c:v>
                </c:pt>
                <c:pt idx="119">
                  <c:v>28.799997329711914</c:v>
                </c:pt>
                <c:pt idx="120">
                  <c:v>39.880001068115234</c:v>
                </c:pt>
                <c:pt idx="121">
                  <c:v>30.799995422363281</c:v>
                </c:pt>
                <c:pt idx="122">
                  <c:v>36.520000457763672</c:v>
                </c:pt>
                <c:pt idx="123">
                  <c:v>59.520000457763672</c:v>
                </c:pt>
                <c:pt idx="124">
                  <c:v>14.719999313354492</c:v>
                </c:pt>
                <c:pt idx="125">
                  <c:v>45.479999542236328</c:v>
                </c:pt>
                <c:pt idx="126">
                  <c:v>28.999992370605469</c:v>
                </c:pt>
                <c:pt idx="127">
                  <c:v>43.600006103515625</c:v>
                </c:pt>
                <c:pt idx="128">
                  <c:v>35.159996032714844</c:v>
                </c:pt>
                <c:pt idx="129">
                  <c:v>39.680004119873047</c:v>
                </c:pt>
                <c:pt idx="130">
                  <c:v>28.679998397827148</c:v>
                </c:pt>
                <c:pt idx="131">
                  <c:v>32.879997253417969</c:v>
                </c:pt>
                <c:pt idx="132">
                  <c:v>45.760002136230469</c:v>
                </c:pt>
                <c:pt idx="133">
                  <c:v>58.799999237060547</c:v>
                </c:pt>
                <c:pt idx="134">
                  <c:v>48.720001220703125</c:v>
                </c:pt>
                <c:pt idx="135">
                  <c:v>46.479995727539062</c:v>
                </c:pt>
                <c:pt idx="136">
                  <c:v>42.680000305175781</c:v>
                </c:pt>
                <c:pt idx="137">
                  <c:v>50.159999847412109</c:v>
                </c:pt>
                <c:pt idx="138">
                  <c:v>60</c:v>
                </c:pt>
                <c:pt idx="139">
                  <c:v>42.720001220703125</c:v>
                </c:pt>
                <c:pt idx="140">
                  <c:v>59.759998321533203</c:v>
                </c:pt>
                <c:pt idx="141">
                  <c:v>34.959999084472656</c:v>
                </c:pt>
                <c:pt idx="142">
                  <c:v>31.119998931884766</c:v>
                </c:pt>
                <c:pt idx="143">
                  <c:v>55.079998016357422</c:v>
                </c:pt>
                <c:pt idx="144">
                  <c:v>43.919998168945313</c:v>
                </c:pt>
                <c:pt idx="145">
                  <c:v>21.599998474121094</c:v>
                </c:pt>
                <c:pt idx="146">
                  <c:v>15.959999084472656</c:v>
                </c:pt>
                <c:pt idx="147">
                  <c:v>14.239999771118164</c:v>
                </c:pt>
                <c:pt idx="148">
                  <c:v>9.0800008773803711</c:v>
                </c:pt>
                <c:pt idx="149">
                  <c:v>35.760005950927734</c:v>
                </c:pt>
                <c:pt idx="150">
                  <c:v>22.040000915527344</c:v>
                </c:pt>
                <c:pt idx="151">
                  <c:v>19.120000839233398</c:v>
                </c:pt>
                <c:pt idx="152">
                  <c:v>29.119997024536133</c:v>
                </c:pt>
                <c:pt idx="153">
                  <c:v>35.279998779296875</c:v>
                </c:pt>
                <c:pt idx="154">
                  <c:v>46.680000305175781</c:v>
                </c:pt>
                <c:pt idx="155">
                  <c:v>34.280002593994141</c:v>
                </c:pt>
                <c:pt idx="156">
                  <c:v>51.840000152587891</c:v>
                </c:pt>
                <c:pt idx="157">
                  <c:v>37.839996337890625</c:v>
                </c:pt>
                <c:pt idx="158">
                  <c:v>37.760002136230469</c:v>
                </c:pt>
                <c:pt idx="159">
                  <c:v>47.760002136230469</c:v>
                </c:pt>
                <c:pt idx="160">
                  <c:v>48.760002136230469</c:v>
                </c:pt>
                <c:pt idx="161">
                  <c:v>60</c:v>
                </c:pt>
                <c:pt idx="162">
                  <c:v>60</c:v>
                </c:pt>
                <c:pt idx="163">
                  <c:v>52.119998931884766</c:v>
                </c:pt>
                <c:pt idx="164">
                  <c:v>60</c:v>
                </c:pt>
                <c:pt idx="165">
                  <c:v>28.319999694824219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39.119998931884766</c:v>
                </c:pt>
                <c:pt idx="171">
                  <c:v>55.319999694824219</c:v>
                </c:pt>
                <c:pt idx="172">
                  <c:v>39.720001220703125</c:v>
                </c:pt>
                <c:pt idx="173">
                  <c:v>14.600000381469727</c:v>
                </c:pt>
                <c:pt idx="174">
                  <c:v>1.0399999618530273</c:v>
                </c:pt>
                <c:pt idx="175">
                  <c:v>0</c:v>
                </c:pt>
                <c:pt idx="176">
                  <c:v>0.11999999731779099</c:v>
                </c:pt>
                <c:pt idx="177">
                  <c:v>1.3200000524520874</c:v>
                </c:pt>
                <c:pt idx="178">
                  <c:v>3.4000000953674316</c:v>
                </c:pt>
                <c:pt idx="179">
                  <c:v>0.80000001192092896</c:v>
                </c:pt>
                <c:pt idx="180">
                  <c:v>0.40000000596046448</c:v>
                </c:pt>
                <c:pt idx="181">
                  <c:v>5.3600001335144043</c:v>
                </c:pt>
                <c:pt idx="182">
                  <c:v>0</c:v>
                </c:pt>
                <c:pt idx="183">
                  <c:v>9.880000114440918</c:v>
                </c:pt>
                <c:pt idx="184">
                  <c:v>0.31999999284744263</c:v>
                </c:pt>
                <c:pt idx="185">
                  <c:v>0</c:v>
                </c:pt>
                <c:pt idx="186">
                  <c:v>0</c:v>
                </c:pt>
                <c:pt idx="187">
                  <c:v>11.399999618530273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5.119999885559082</c:v>
                </c:pt>
                <c:pt idx="194">
                  <c:v>2.8399999141693115</c:v>
                </c:pt>
                <c:pt idx="195">
                  <c:v>0</c:v>
                </c:pt>
                <c:pt idx="196">
                  <c:v>1.2000000476837158</c:v>
                </c:pt>
                <c:pt idx="197">
                  <c:v>0</c:v>
                </c:pt>
                <c:pt idx="198">
                  <c:v>0</c:v>
                </c:pt>
                <c:pt idx="199">
                  <c:v>1.7199999094009399</c:v>
                </c:pt>
                <c:pt idx="200">
                  <c:v>0</c:v>
                </c:pt>
                <c:pt idx="201">
                  <c:v>0</c:v>
                </c:pt>
                <c:pt idx="202">
                  <c:v>3.559999942779541</c:v>
                </c:pt>
                <c:pt idx="203">
                  <c:v>0</c:v>
                </c:pt>
                <c:pt idx="204">
                  <c:v>4.440000057220459</c:v>
                </c:pt>
                <c:pt idx="205">
                  <c:v>2.440000057220459</c:v>
                </c:pt>
                <c:pt idx="206">
                  <c:v>0</c:v>
                </c:pt>
                <c:pt idx="207">
                  <c:v>0</c:v>
                </c:pt>
                <c:pt idx="208">
                  <c:v>4.9600000381469727</c:v>
                </c:pt>
                <c:pt idx="209">
                  <c:v>0</c:v>
                </c:pt>
                <c:pt idx="210">
                  <c:v>1.3199999332427979</c:v>
                </c:pt>
                <c:pt idx="211">
                  <c:v>0</c:v>
                </c:pt>
                <c:pt idx="212">
                  <c:v>7.9999998211860657E-2</c:v>
                </c:pt>
                <c:pt idx="213">
                  <c:v>3.4000000953674316</c:v>
                </c:pt>
                <c:pt idx="214">
                  <c:v>12.24000072479248</c:v>
                </c:pt>
                <c:pt idx="215">
                  <c:v>0</c:v>
                </c:pt>
                <c:pt idx="216">
                  <c:v>6.0399999618530273</c:v>
                </c:pt>
                <c:pt idx="217">
                  <c:v>8.5199995040893555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2.7999999523162842</c:v>
                </c:pt>
                <c:pt idx="223">
                  <c:v>0</c:v>
                </c:pt>
                <c:pt idx="224">
                  <c:v>0</c:v>
                </c:pt>
                <c:pt idx="225">
                  <c:v>3.0799999237060547</c:v>
                </c:pt>
                <c:pt idx="226">
                  <c:v>0</c:v>
                </c:pt>
                <c:pt idx="227">
                  <c:v>7.9999998211860657E-2</c:v>
                </c:pt>
                <c:pt idx="228">
                  <c:v>0.35999998450279236</c:v>
                </c:pt>
                <c:pt idx="229">
                  <c:v>1.0399999618530273</c:v>
                </c:pt>
                <c:pt idx="230">
                  <c:v>0.2800000011920929</c:v>
                </c:pt>
                <c:pt idx="231">
                  <c:v>17.600000381469727</c:v>
                </c:pt>
                <c:pt idx="232">
                  <c:v>60</c:v>
                </c:pt>
                <c:pt idx="233">
                  <c:v>1.9600000381469727</c:v>
                </c:pt>
                <c:pt idx="234">
                  <c:v>0</c:v>
                </c:pt>
                <c:pt idx="235">
                  <c:v>0</c:v>
                </c:pt>
                <c:pt idx="236">
                  <c:v>37.400001525878906</c:v>
                </c:pt>
                <c:pt idx="237">
                  <c:v>46.879997253417969</c:v>
                </c:pt>
                <c:pt idx="238">
                  <c:v>22.920000076293945</c:v>
                </c:pt>
                <c:pt idx="239">
                  <c:v>2.1599998474121094</c:v>
                </c:pt>
                <c:pt idx="240">
                  <c:v>20.799999237060547</c:v>
                </c:pt>
                <c:pt idx="241">
                  <c:v>31.199996948242188</c:v>
                </c:pt>
                <c:pt idx="242">
                  <c:v>1.559999942779541</c:v>
                </c:pt>
                <c:pt idx="243">
                  <c:v>21.399999618530273</c:v>
                </c:pt>
                <c:pt idx="244">
                  <c:v>28.920001983642578</c:v>
                </c:pt>
                <c:pt idx="245">
                  <c:v>8.0399999618530273</c:v>
                </c:pt>
                <c:pt idx="246">
                  <c:v>24.119997024536133</c:v>
                </c:pt>
                <c:pt idx="247">
                  <c:v>30.879997253417969</c:v>
                </c:pt>
                <c:pt idx="248">
                  <c:v>21.719999313354492</c:v>
                </c:pt>
                <c:pt idx="249">
                  <c:v>2.1600000858306885</c:v>
                </c:pt>
                <c:pt idx="250">
                  <c:v>0</c:v>
                </c:pt>
                <c:pt idx="251">
                  <c:v>3.9999999105930328E-2</c:v>
                </c:pt>
                <c:pt idx="252">
                  <c:v>14.119998931884766</c:v>
                </c:pt>
                <c:pt idx="253">
                  <c:v>32.080001831054687</c:v>
                </c:pt>
                <c:pt idx="254">
                  <c:v>28.439996719360352</c:v>
                </c:pt>
                <c:pt idx="255">
                  <c:v>38.919994354248047</c:v>
                </c:pt>
                <c:pt idx="256">
                  <c:v>36.560001373291016</c:v>
                </c:pt>
                <c:pt idx="257">
                  <c:v>39.639999389648437</c:v>
                </c:pt>
                <c:pt idx="258">
                  <c:v>37.520000457763672</c:v>
                </c:pt>
                <c:pt idx="259">
                  <c:v>5.5999999046325684</c:v>
                </c:pt>
                <c:pt idx="260">
                  <c:v>0</c:v>
                </c:pt>
                <c:pt idx="261">
                  <c:v>0.20000000298023224</c:v>
                </c:pt>
                <c:pt idx="262">
                  <c:v>5.8400001525878906</c:v>
                </c:pt>
                <c:pt idx="263">
                  <c:v>4.8000001907348633</c:v>
                </c:pt>
                <c:pt idx="264">
                  <c:v>9.3599996566772461</c:v>
                </c:pt>
                <c:pt idx="265">
                  <c:v>4.6000003814697266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10.920000076293945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2.5999999046325684</c:v>
                </c:pt>
                <c:pt idx="281">
                  <c:v>0</c:v>
                </c:pt>
                <c:pt idx="282">
                  <c:v>5.5199990272521973</c:v>
                </c:pt>
                <c:pt idx="283">
                  <c:v>0</c:v>
                </c:pt>
                <c:pt idx="284">
                  <c:v>0</c:v>
                </c:pt>
                <c:pt idx="285">
                  <c:v>0.36000001430511475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0.36000001430511475</c:v>
                </c:pt>
                <c:pt idx="292">
                  <c:v>0.47999998927116394</c:v>
                </c:pt>
                <c:pt idx="293">
                  <c:v>7</c:v>
                </c:pt>
                <c:pt idx="294">
                  <c:v>2.7999999523162842</c:v>
                </c:pt>
                <c:pt idx="295">
                  <c:v>1.0800000429153442</c:v>
                </c:pt>
                <c:pt idx="296">
                  <c:v>0</c:v>
                </c:pt>
                <c:pt idx="297">
                  <c:v>0</c:v>
                </c:pt>
                <c:pt idx="298">
                  <c:v>3.9999999105930328E-2</c:v>
                </c:pt>
                <c:pt idx="299">
                  <c:v>1.2799999713897705</c:v>
                </c:pt>
                <c:pt idx="300">
                  <c:v>3.9999999105930328E-2</c:v>
                </c:pt>
                <c:pt idx="301">
                  <c:v>0</c:v>
                </c:pt>
                <c:pt idx="302">
                  <c:v>0</c:v>
                </c:pt>
                <c:pt idx="303">
                  <c:v>1.6799999475479126</c:v>
                </c:pt>
                <c:pt idx="304">
                  <c:v>3.2400000095367432</c:v>
                </c:pt>
                <c:pt idx="305">
                  <c:v>0.23999999463558197</c:v>
                </c:pt>
                <c:pt idx="306">
                  <c:v>0</c:v>
                </c:pt>
                <c:pt idx="307">
                  <c:v>3.9999999105930328E-2</c:v>
                </c:pt>
                <c:pt idx="308">
                  <c:v>3.9999999105930328E-2</c:v>
                </c:pt>
                <c:pt idx="309">
                  <c:v>13.680000305175781</c:v>
                </c:pt>
                <c:pt idx="310">
                  <c:v>5</c:v>
                </c:pt>
                <c:pt idx="311">
                  <c:v>15.439999580383301</c:v>
                </c:pt>
                <c:pt idx="312">
                  <c:v>16.960000991821289</c:v>
                </c:pt>
                <c:pt idx="313">
                  <c:v>1</c:v>
                </c:pt>
                <c:pt idx="314">
                  <c:v>2.1600000858306885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5.5999999046325684</c:v>
                </c:pt>
                <c:pt idx="322">
                  <c:v>0</c:v>
                </c:pt>
                <c:pt idx="323">
                  <c:v>0</c:v>
                </c:pt>
                <c:pt idx="324">
                  <c:v>2.5999999046325684</c:v>
                </c:pt>
                <c:pt idx="325">
                  <c:v>0</c:v>
                </c:pt>
                <c:pt idx="326">
                  <c:v>1.3999999761581421</c:v>
                </c:pt>
                <c:pt idx="327">
                  <c:v>1.8400000333786011</c:v>
                </c:pt>
                <c:pt idx="328">
                  <c:v>0</c:v>
                </c:pt>
                <c:pt idx="329">
                  <c:v>2.5199999809265137</c:v>
                </c:pt>
                <c:pt idx="330">
                  <c:v>1</c:v>
                </c:pt>
                <c:pt idx="331">
                  <c:v>2.0399999618530273</c:v>
                </c:pt>
                <c:pt idx="332">
                  <c:v>1.2400000095367432</c:v>
                </c:pt>
                <c:pt idx="333">
                  <c:v>0</c:v>
                </c:pt>
                <c:pt idx="334">
                  <c:v>10.480000495910645</c:v>
                </c:pt>
                <c:pt idx="335">
                  <c:v>5.0799999237060547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3.9999999105930328E-2</c:v>
                </c:pt>
                <c:pt idx="341">
                  <c:v>2</c:v>
                </c:pt>
                <c:pt idx="342">
                  <c:v>0</c:v>
                </c:pt>
                <c:pt idx="343">
                  <c:v>3.9999999105930328E-2</c:v>
                </c:pt>
                <c:pt idx="344">
                  <c:v>0</c:v>
                </c:pt>
                <c:pt idx="345">
                  <c:v>0</c:v>
                </c:pt>
                <c:pt idx="346">
                  <c:v>1.6000000238418579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7.2399997711181641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14.600000381469727</c:v>
                </c:pt>
                <c:pt idx="360">
                  <c:v>4.1999998092651367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3.9999999105930328E-2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4.5199999809265137</c:v>
                </c:pt>
                <c:pt idx="376">
                  <c:v>5.4000000953674316</c:v>
                </c:pt>
                <c:pt idx="377">
                  <c:v>6.2799997329711914</c:v>
                </c:pt>
                <c:pt idx="378">
                  <c:v>25.839998245239258</c:v>
                </c:pt>
                <c:pt idx="379">
                  <c:v>16.959999084472656</c:v>
                </c:pt>
                <c:pt idx="380">
                  <c:v>25.959999084472656</c:v>
                </c:pt>
                <c:pt idx="381">
                  <c:v>14.479998588562012</c:v>
                </c:pt>
                <c:pt idx="382">
                  <c:v>12.800000190734863</c:v>
                </c:pt>
                <c:pt idx="383">
                  <c:v>6.880000114440918</c:v>
                </c:pt>
                <c:pt idx="384">
                  <c:v>12.239999771118164</c:v>
                </c:pt>
                <c:pt idx="385">
                  <c:v>13.559999465942383</c:v>
                </c:pt>
                <c:pt idx="386">
                  <c:v>42.800003051757813</c:v>
                </c:pt>
                <c:pt idx="387">
                  <c:v>21.600000381469727</c:v>
                </c:pt>
                <c:pt idx="388">
                  <c:v>16.679998397827148</c:v>
                </c:pt>
                <c:pt idx="389">
                  <c:v>44.400001525878906</c:v>
                </c:pt>
                <c:pt idx="390">
                  <c:v>38.199996948242188</c:v>
                </c:pt>
                <c:pt idx="391">
                  <c:v>49.920001983642578</c:v>
                </c:pt>
                <c:pt idx="392">
                  <c:v>33.839996337890625</c:v>
                </c:pt>
                <c:pt idx="393">
                  <c:v>43.920001983642578</c:v>
                </c:pt>
                <c:pt idx="394">
                  <c:v>44.959999084472656</c:v>
                </c:pt>
                <c:pt idx="395">
                  <c:v>43.199996948242188</c:v>
                </c:pt>
                <c:pt idx="396">
                  <c:v>8.1599998474121094</c:v>
                </c:pt>
                <c:pt idx="397">
                  <c:v>7.5199999809265137</c:v>
                </c:pt>
                <c:pt idx="398">
                  <c:v>8.3600006103515625</c:v>
                </c:pt>
                <c:pt idx="399">
                  <c:v>7.9999998211860657E-2</c:v>
                </c:pt>
                <c:pt idx="400">
                  <c:v>2.9600000381469727</c:v>
                </c:pt>
                <c:pt idx="401">
                  <c:v>34.359996795654297</c:v>
                </c:pt>
                <c:pt idx="402">
                  <c:v>37.679996490478516</c:v>
                </c:pt>
                <c:pt idx="403">
                  <c:v>22.079999923706055</c:v>
                </c:pt>
                <c:pt idx="404">
                  <c:v>22.120000839233398</c:v>
                </c:pt>
                <c:pt idx="405">
                  <c:v>15.880000114440918</c:v>
                </c:pt>
                <c:pt idx="406">
                  <c:v>4.2799997329711914</c:v>
                </c:pt>
                <c:pt idx="407">
                  <c:v>6</c:v>
                </c:pt>
                <c:pt idx="408">
                  <c:v>3.3199999332427979</c:v>
                </c:pt>
                <c:pt idx="409">
                  <c:v>3.1999998092651367</c:v>
                </c:pt>
                <c:pt idx="410">
                  <c:v>6.5199999809265137</c:v>
                </c:pt>
                <c:pt idx="411">
                  <c:v>12.039999961853027</c:v>
                </c:pt>
                <c:pt idx="412">
                  <c:v>0</c:v>
                </c:pt>
                <c:pt idx="413">
                  <c:v>8.0799999237060547</c:v>
                </c:pt>
                <c:pt idx="414">
                  <c:v>8.4800004959106445</c:v>
                </c:pt>
                <c:pt idx="415">
                  <c:v>0</c:v>
                </c:pt>
                <c:pt idx="416">
                  <c:v>0</c:v>
                </c:pt>
                <c:pt idx="417">
                  <c:v>18.760000228881836</c:v>
                </c:pt>
                <c:pt idx="418">
                  <c:v>1.0399999618530273</c:v>
                </c:pt>
                <c:pt idx="419">
                  <c:v>1.7599999904632568</c:v>
                </c:pt>
                <c:pt idx="420">
                  <c:v>45</c:v>
                </c:pt>
                <c:pt idx="421">
                  <c:v>0</c:v>
                </c:pt>
                <c:pt idx="422">
                  <c:v>26.239999771118164</c:v>
                </c:pt>
                <c:pt idx="423">
                  <c:v>5.6000003814697266</c:v>
                </c:pt>
                <c:pt idx="424">
                  <c:v>0</c:v>
                </c:pt>
                <c:pt idx="425">
                  <c:v>0</c:v>
                </c:pt>
                <c:pt idx="426">
                  <c:v>3.4800000190734863</c:v>
                </c:pt>
                <c:pt idx="427">
                  <c:v>24.960000991821289</c:v>
                </c:pt>
                <c:pt idx="428">
                  <c:v>28.639999389648437</c:v>
                </c:pt>
                <c:pt idx="429">
                  <c:v>19.959999084472656</c:v>
                </c:pt>
                <c:pt idx="430">
                  <c:v>38.039997100830078</c:v>
                </c:pt>
                <c:pt idx="431">
                  <c:v>32.760002136230469</c:v>
                </c:pt>
                <c:pt idx="432">
                  <c:v>15.200000762939453</c:v>
                </c:pt>
                <c:pt idx="433">
                  <c:v>21.600000381469727</c:v>
                </c:pt>
                <c:pt idx="434">
                  <c:v>6.2399997711181641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3.7200000286102295</c:v>
                </c:pt>
                <c:pt idx="439">
                  <c:v>0.20000000298023224</c:v>
                </c:pt>
                <c:pt idx="440">
                  <c:v>5.679999828338623</c:v>
                </c:pt>
                <c:pt idx="441">
                  <c:v>0</c:v>
                </c:pt>
                <c:pt idx="442">
                  <c:v>3.4800000190734863</c:v>
                </c:pt>
                <c:pt idx="443">
                  <c:v>11.319999694824219</c:v>
                </c:pt>
                <c:pt idx="444">
                  <c:v>0</c:v>
                </c:pt>
                <c:pt idx="445">
                  <c:v>19.079999923706055</c:v>
                </c:pt>
                <c:pt idx="446">
                  <c:v>9.8400001525878906</c:v>
                </c:pt>
                <c:pt idx="447">
                  <c:v>9.3600006103515625</c:v>
                </c:pt>
                <c:pt idx="448">
                  <c:v>2</c:v>
                </c:pt>
                <c:pt idx="449">
                  <c:v>1.4800000190734863</c:v>
                </c:pt>
                <c:pt idx="450">
                  <c:v>0.15999999642372131</c:v>
                </c:pt>
                <c:pt idx="451">
                  <c:v>3.559999942779541</c:v>
                </c:pt>
                <c:pt idx="452">
                  <c:v>11.640000343322754</c:v>
                </c:pt>
                <c:pt idx="453">
                  <c:v>13.239999771118164</c:v>
                </c:pt>
                <c:pt idx="454">
                  <c:v>2.7599999904632568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0.2800000011920929</c:v>
                </c:pt>
                <c:pt idx="465">
                  <c:v>1.8400000333786011</c:v>
                </c:pt>
                <c:pt idx="466">
                  <c:v>1.1599999666213989</c:v>
                </c:pt>
                <c:pt idx="467">
                  <c:v>4.4000000953674316</c:v>
                </c:pt>
                <c:pt idx="468">
                  <c:v>4.440000057220459</c:v>
                </c:pt>
                <c:pt idx="469">
                  <c:v>4.8400001525878906</c:v>
                </c:pt>
                <c:pt idx="470">
                  <c:v>0.56000000238418579</c:v>
                </c:pt>
                <c:pt idx="471">
                  <c:v>26.920000076293945</c:v>
                </c:pt>
                <c:pt idx="472">
                  <c:v>5.6400003433227539</c:v>
                </c:pt>
                <c:pt idx="473">
                  <c:v>10.280000686645508</c:v>
                </c:pt>
                <c:pt idx="474">
                  <c:v>1.6800000667572021</c:v>
                </c:pt>
                <c:pt idx="475">
                  <c:v>0</c:v>
                </c:pt>
                <c:pt idx="476">
                  <c:v>17.520000457763672</c:v>
                </c:pt>
                <c:pt idx="477">
                  <c:v>16.399999618530273</c:v>
                </c:pt>
                <c:pt idx="478">
                  <c:v>3.9200000762939453</c:v>
                </c:pt>
                <c:pt idx="479">
                  <c:v>0</c:v>
                </c:pt>
                <c:pt idx="480">
                  <c:v>0</c:v>
                </c:pt>
                <c:pt idx="481">
                  <c:v>12.119999885559082</c:v>
                </c:pt>
                <c:pt idx="482">
                  <c:v>0.68000000715255737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1.559999942779541</c:v>
                </c:pt>
                <c:pt idx="487">
                  <c:v>7.2800002098083496</c:v>
                </c:pt>
                <c:pt idx="488">
                  <c:v>0</c:v>
                </c:pt>
                <c:pt idx="489">
                  <c:v>1.1200000047683716</c:v>
                </c:pt>
                <c:pt idx="490">
                  <c:v>0.47999998927116394</c:v>
                </c:pt>
                <c:pt idx="491">
                  <c:v>0.92000001668930054</c:v>
                </c:pt>
                <c:pt idx="492">
                  <c:v>12.079999923706055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7.8000001907348633</c:v>
                </c:pt>
                <c:pt idx="497">
                  <c:v>0</c:v>
                </c:pt>
                <c:pt idx="498">
                  <c:v>1.1599999666213989</c:v>
                </c:pt>
                <c:pt idx="499">
                  <c:v>0</c:v>
                </c:pt>
                <c:pt idx="500">
                  <c:v>0</c:v>
                </c:pt>
                <c:pt idx="501">
                  <c:v>4.6399998664855957</c:v>
                </c:pt>
                <c:pt idx="502">
                  <c:v>9.4799995422363281</c:v>
                </c:pt>
                <c:pt idx="503">
                  <c:v>0</c:v>
                </c:pt>
                <c:pt idx="504">
                  <c:v>0</c:v>
                </c:pt>
                <c:pt idx="505">
                  <c:v>28.400001525878906</c:v>
                </c:pt>
                <c:pt idx="506">
                  <c:v>13.840000152587891</c:v>
                </c:pt>
                <c:pt idx="507">
                  <c:v>0.96000003814697266</c:v>
                </c:pt>
                <c:pt idx="508">
                  <c:v>19.079998016357422</c:v>
                </c:pt>
                <c:pt idx="509">
                  <c:v>25.079999923706055</c:v>
                </c:pt>
                <c:pt idx="510">
                  <c:v>19.360000610351563</c:v>
                </c:pt>
                <c:pt idx="511">
                  <c:v>17.960000991821289</c:v>
                </c:pt>
                <c:pt idx="512">
                  <c:v>14.639999389648437</c:v>
                </c:pt>
                <c:pt idx="513">
                  <c:v>4</c:v>
                </c:pt>
                <c:pt idx="514">
                  <c:v>0.51999998092651367</c:v>
                </c:pt>
                <c:pt idx="515">
                  <c:v>2.3599998950958252</c:v>
                </c:pt>
                <c:pt idx="516">
                  <c:v>0.87999999523162842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3.9999999105930328E-2</c:v>
                </c:pt>
                <c:pt idx="521">
                  <c:v>21.799999237060547</c:v>
                </c:pt>
                <c:pt idx="522">
                  <c:v>20.679998397827148</c:v>
                </c:pt>
                <c:pt idx="523">
                  <c:v>1.3999999761581421</c:v>
                </c:pt>
                <c:pt idx="524">
                  <c:v>5.7999997138977051</c:v>
                </c:pt>
                <c:pt idx="525">
                  <c:v>9.0799999237060547</c:v>
                </c:pt>
                <c:pt idx="526">
                  <c:v>17</c:v>
                </c:pt>
                <c:pt idx="527">
                  <c:v>0.20000000298023224</c:v>
                </c:pt>
                <c:pt idx="528">
                  <c:v>4.1599998474121094</c:v>
                </c:pt>
                <c:pt idx="529">
                  <c:v>0</c:v>
                </c:pt>
                <c:pt idx="530">
                  <c:v>0</c:v>
                </c:pt>
                <c:pt idx="531">
                  <c:v>3.2799999713897705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1.8399999141693115</c:v>
                </c:pt>
                <c:pt idx="537">
                  <c:v>0</c:v>
                </c:pt>
                <c:pt idx="538">
                  <c:v>2.9200000762939453</c:v>
                </c:pt>
                <c:pt idx="539">
                  <c:v>2.4800000190734863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31.440000534057617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4.1999998092651367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10.439999580383301</c:v>
                </c:pt>
                <c:pt idx="565">
                  <c:v>3.4800000190734863</c:v>
                </c:pt>
                <c:pt idx="566">
                  <c:v>6.440000057220459</c:v>
                </c:pt>
                <c:pt idx="567">
                  <c:v>0</c:v>
                </c:pt>
                <c:pt idx="568">
                  <c:v>4.2400002479553223</c:v>
                </c:pt>
                <c:pt idx="569">
                  <c:v>0.60000002384185791</c:v>
                </c:pt>
                <c:pt idx="570">
                  <c:v>5.5200004577636719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0.51999998092651367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2.2000000476837158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15.440000534057617</c:v>
                </c:pt>
                <c:pt idx="587">
                  <c:v>28.799999237060547</c:v>
                </c:pt>
                <c:pt idx="588">
                  <c:v>18.839998245239258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19.359996795654297</c:v>
                </c:pt>
                <c:pt idx="599">
                  <c:v>2.1999998092651367</c:v>
                </c:pt>
                <c:pt idx="600">
                  <c:v>14.119998931884766</c:v>
                </c:pt>
                <c:pt idx="601">
                  <c:v>59.040000915527344</c:v>
                </c:pt>
                <c:pt idx="602">
                  <c:v>33.639999389648438</c:v>
                </c:pt>
                <c:pt idx="603">
                  <c:v>57.240005493164063</c:v>
                </c:pt>
                <c:pt idx="604">
                  <c:v>59.760002136230469</c:v>
                </c:pt>
                <c:pt idx="605">
                  <c:v>58.799999237060547</c:v>
                </c:pt>
                <c:pt idx="606">
                  <c:v>38.999996185302734</c:v>
                </c:pt>
                <c:pt idx="607">
                  <c:v>38.599998474121094</c:v>
                </c:pt>
                <c:pt idx="608">
                  <c:v>40.600002288818359</c:v>
                </c:pt>
                <c:pt idx="609">
                  <c:v>11.720000267028809</c:v>
                </c:pt>
                <c:pt idx="610">
                  <c:v>15.159999847412109</c:v>
                </c:pt>
                <c:pt idx="611">
                  <c:v>5.5199999809265137</c:v>
                </c:pt>
                <c:pt idx="612">
                  <c:v>3.9600000381469727</c:v>
                </c:pt>
                <c:pt idx="613">
                  <c:v>6.6000003814697266</c:v>
                </c:pt>
                <c:pt idx="614">
                  <c:v>12.879999160766602</c:v>
                </c:pt>
                <c:pt idx="615">
                  <c:v>10.319999694824219</c:v>
                </c:pt>
                <c:pt idx="616">
                  <c:v>0.36000001430511475</c:v>
                </c:pt>
                <c:pt idx="617">
                  <c:v>4.9199995994567871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8.0799999237060547</c:v>
                </c:pt>
                <c:pt idx="624">
                  <c:v>14.720000267028809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37.880001068115234</c:v>
                </c:pt>
                <c:pt idx="630">
                  <c:v>17.079999923706055</c:v>
                </c:pt>
                <c:pt idx="631">
                  <c:v>34.600002288818359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2.559999942779541</c:v>
                </c:pt>
                <c:pt idx="636">
                  <c:v>12.239999771118164</c:v>
                </c:pt>
                <c:pt idx="637">
                  <c:v>25.840000152587891</c:v>
                </c:pt>
                <c:pt idx="638">
                  <c:v>0</c:v>
                </c:pt>
                <c:pt idx="639">
                  <c:v>6.2399997711181641</c:v>
                </c:pt>
                <c:pt idx="640">
                  <c:v>43.359996795654297</c:v>
                </c:pt>
                <c:pt idx="641">
                  <c:v>25.799999237060547</c:v>
                </c:pt>
                <c:pt idx="642">
                  <c:v>55</c:v>
                </c:pt>
                <c:pt idx="643">
                  <c:v>28.680000305175781</c:v>
                </c:pt>
                <c:pt idx="644">
                  <c:v>19.440000534057617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12.679998397827148</c:v>
                </c:pt>
                <c:pt idx="651">
                  <c:v>14.439998626708984</c:v>
                </c:pt>
                <c:pt idx="652">
                  <c:v>14.119998931884766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3.6400001049041748</c:v>
                </c:pt>
                <c:pt idx="660">
                  <c:v>2.2400000095367432</c:v>
                </c:pt>
                <c:pt idx="661">
                  <c:v>1.1200000047683716</c:v>
                </c:pt>
                <c:pt idx="662">
                  <c:v>0.31999999284744263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1.8400000333786011</c:v>
                </c:pt>
                <c:pt idx="668">
                  <c:v>39.240001678466797</c:v>
                </c:pt>
                <c:pt idx="669">
                  <c:v>14.519999504089355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13.839999198913574</c:v>
                </c:pt>
                <c:pt idx="676">
                  <c:v>11.319999694824219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9.6000003814697266</c:v>
                </c:pt>
                <c:pt idx="734">
                  <c:v>2.559999942779541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19.35999870300293</c:v>
                </c:pt>
                <c:pt idx="745">
                  <c:v>54.400001525878906</c:v>
                </c:pt>
                <c:pt idx="746">
                  <c:v>22.280000686645508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9.2399997711181641</c:v>
                </c:pt>
                <c:pt idx="753">
                  <c:v>9.5999994277954102</c:v>
                </c:pt>
                <c:pt idx="754">
                  <c:v>6.320000171661377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4.559999942779541</c:v>
                </c:pt>
                <c:pt idx="768">
                  <c:v>3.3999998569488525</c:v>
                </c:pt>
                <c:pt idx="769">
                  <c:v>0</c:v>
                </c:pt>
                <c:pt idx="770">
                  <c:v>0</c:v>
                </c:pt>
                <c:pt idx="771">
                  <c:v>24.159999847412109</c:v>
                </c:pt>
                <c:pt idx="772">
                  <c:v>14.640000343322754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5.4000000953674316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13.439998626708984</c:v>
                </c:pt>
                <c:pt idx="860">
                  <c:v>51.44000244140625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48.240001678466797</c:v>
                </c:pt>
                <c:pt idx="865">
                  <c:v>18.680000305175781</c:v>
                </c:pt>
                <c:pt idx="866">
                  <c:v>12.159999847412109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0.43999999761581421</c:v>
                </c:pt>
                <c:pt idx="885">
                  <c:v>12.319999694824219</c:v>
                </c:pt>
                <c:pt idx="886">
                  <c:v>21.959999084472656</c:v>
                </c:pt>
                <c:pt idx="887">
                  <c:v>2.440000057220459</c:v>
                </c:pt>
                <c:pt idx="888">
                  <c:v>2.1600000858306885</c:v>
                </c:pt>
                <c:pt idx="889">
                  <c:v>9.5200004577636719</c:v>
                </c:pt>
                <c:pt idx="890">
                  <c:v>34.560001373291016</c:v>
                </c:pt>
                <c:pt idx="891">
                  <c:v>18.799997329711914</c:v>
                </c:pt>
                <c:pt idx="892">
                  <c:v>3.3600001335144043</c:v>
                </c:pt>
                <c:pt idx="893">
                  <c:v>4.5199999809265137</c:v>
                </c:pt>
                <c:pt idx="894">
                  <c:v>0</c:v>
                </c:pt>
                <c:pt idx="895">
                  <c:v>11.039999961853027</c:v>
                </c:pt>
                <c:pt idx="896">
                  <c:v>3.880000114440918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2</c:v>
                </c:pt>
                <c:pt idx="912">
                  <c:v>22.360000610351563</c:v>
                </c:pt>
                <c:pt idx="913">
                  <c:v>9.3599996566772461</c:v>
                </c:pt>
                <c:pt idx="914">
                  <c:v>14.239999771118164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3.8399999141693115</c:v>
                </c:pt>
                <c:pt idx="940">
                  <c:v>10.59999942779541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1.2799999713897705</c:v>
                </c:pt>
                <c:pt idx="953">
                  <c:v>0</c:v>
                </c:pt>
                <c:pt idx="954">
                  <c:v>0.75999999046325684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11.600000381469727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1.6799999475479126</c:v>
                </c:pt>
                <c:pt idx="990">
                  <c:v>37.639999389648438</c:v>
                </c:pt>
                <c:pt idx="991">
                  <c:v>9.119999885559082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8.4800004959106445</c:v>
                </c:pt>
                <c:pt idx="1007">
                  <c:v>17.960000991821289</c:v>
                </c:pt>
                <c:pt idx="1008">
                  <c:v>10.600000381469727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1.8400000333786011</c:v>
                </c:pt>
                <c:pt idx="1027">
                  <c:v>5.880000114440918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30.120000839233398</c:v>
                </c:pt>
                <c:pt idx="1034">
                  <c:v>53.400001525878906</c:v>
                </c:pt>
                <c:pt idx="1035">
                  <c:v>29.080001831054688</c:v>
                </c:pt>
                <c:pt idx="1036">
                  <c:v>43.520000457763672</c:v>
                </c:pt>
                <c:pt idx="1037">
                  <c:v>38.720005035400391</c:v>
                </c:pt>
                <c:pt idx="1038">
                  <c:v>23.079999923706055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6.2399997711181641</c:v>
                </c:pt>
                <c:pt idx="1046">
                  <c:v>0</c:v>
                </c:pt>
                <c:pt idx="1047">
                  <c:v>0</c:v>
                </c:pt>
                <c:pt idx="1048">
                  <c:v>1.8799999952316284</c:v>
                </c:pt>
                <c:pt idx="1049">
                  <c:v>0.31999999284744263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1.0399999618530273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6.6399998664855957</c:v>
                </c:pt>
                <c:pt idx="1086">
                  <c:v>5.9200000762939453</c:v>
                </c:pt>
                <c:pt idx="1087">
                  <c:v>8.0399999618530273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12.440000534057617</c:v>
                </c:pt>
                <c:pt idx="1246">
                  <c:v>23.600000381469727</c:v>
                </c:pt>
                <c:pt idx="1247">
                  <c:v>48.959999084472656</c:v>
                </c:pt>
                <c:pt idx="1248">
                  <c:v>51.400001525878906</c:v>
                </c:pt>
                <c:pt idx="1249">
                  <c:v>5.4800000190734863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38.279998779296875</c:v>
                </c:pt>
                <c:pt idx="1260">
                  <c:v>36.400001525878906</c:v>
                </c:pt>
                <c:pt idx="1261">
                  <c:v>9.3199996948242187</c:v>
                </c:pt>
                <c:pt idx="1262">
                  <c:v>30.680002212524414</c:v>
                </c:pt>
                <c:pt idx="1263">
                  <c:v>13.720001220703125</c:v>
                </c:pt>
                <c:pt idx="1264">
                  <c:v>10.199999809265137</c:v>
                </c:pt>
                <c:pt idx="1265">
                  <c:v>26.120000839233398</c:v>
                </c:pt>
                <c:pt idx="1266">
                  <c:v>30.520000457763672</c:v>
                </c:pt>
                <c:pt idx="1267">
                  <c:v>55.44000244140625</c:v>
                </c:pt>
                <c:pt idx="1268">
                  <c:v>48.600002288818359</c:v>
                </c:pt>
                <c:pt idx="1269">
                  <c:v>29.440000534057617</c:v>
                </c:pt>
                <c:pt idx="1270">
                  <c:v>28.120000839233398</c:v>
                </c:pt>
                <c:pt idx="1271">
                  <c:v>35.55999755859375</c:v>
                </c:pt>
                <c:pt idx="1272">
                  <c:v>26.880001068115234</c:v>
                </c:pt>
                <c:pt idx="1273">
                  <c:v>38.480003356933594</c:v>
                </c:pt>
                <c:pt idx="1274">
                  <c:v>17.759998321533203</c:v>
                </c:pt>
                <c:pt idx="1275">
                  <c:v>18.119998931884766</c:v>
                </c:pt>
                <c:pt idx="1276">
                  <c:v>2.1600000858306885</c:v>
                </c:pt>
                <c:pt idx="1277">
                  <c:v>30.279998779296875</c:v>
                </c:pt>
                <c:pt idx="1278">
                  <c:v>28.559999465942383</c:v>
                </c:pt>
                <c:pt idx="1279">
                  <c:v>17.960000991821289</c:v>
                </c:pt>
                <c:pt idx="1280">
                  <c:v>18.600000381469727</c:v>
                </c:pt>
                <c:pt idx="1281">
                  <c:v>20.319999694824219</c:v>
                </c:pt>
                <c:pt idx="1282">
                  <c:v>6.4399995803833008</c:v>
                </c:pt>
                <c:pt idx="1283">
                  <c:v>3.9200000762939453</c:v>
                </c:pt>
                <c:pt idx="1284">
                  <c:v>13</c:v>
                </c:pt>
                <c:pt idx="1285">
                  <c:v>14.880000114440918</c:v>
                </c:pt>
                <c:pt idx="1286">
                  <c:v>5.1999998092651367</c:v>
                </c:pt>
                <c:pt idx="1287">
                  <c:v>20.200000762939453</c:v>
                </c:pt>
                <c:pt idx="1288">
                  <c:v>12.880000114440918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16.319999694824219</c:v>
                </c:pt>
                <c:pt idx="1306">
                  <c:v>20.079999923706055</c:v>
                </c:pt>
                <c:pt idx="1307">
                  <c:v>54.479999542236328</c:v>
                </c:pt>
                <c:pt idx="1308">
                  <c:v>6.599998950958252</c:v>
                </c:pt>
                <c:pt idx="1309">
                  <c:v>12.159999847412109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6.880000114440918</c:v>
                </c:pt>
                <c:pt idx="1332">
                  <c:v>8.8000001907348633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24.399999618530273</c:v>
                </c:pt>
                <c:pt idx="1377">
                  <c:v>27.719999313354492</c:v>
                </c:pt>
                <c:pt idx="1378">
                  <c:v>1.1200000047683716</c:v>
                </c:pt>
                <c:pt idx="1379">
                  <c:v>0</c:v>
                </c:pt>
                <c:pt idx="1380">
                  <c:v>29.479999542236328</c:v>
                </c:pt>
                <c:pt idx="1381">
                  <c:v>13.479998588562012</c:v>
                </c:pt>
                <c:pt idx="1382">
                  <c:v>23.039999008178711</c:v>
                </c:pt>
                <c:pt idx="1383">
                  <c:v>56.360000610351563</c:v>
                </c:pt>
                <c:pt idx="1384">
                  <c:v>53.279998779296875</c:v>
                </c:pt>
                <c:pt idx="1385">
                  <c:v>3.9200000762939453</c:v>
                </c:pt>
                <c:pt idx="1386">
                  <c:v>31.600000381469727</c:v>
                </c:pt>
                <c:pt idx="1387">
                  <c:v>52.279998779296875</c:v>
                </c:pt>
                <c:pt idx="1388">
                  <c:v>3.9200000762939453</c:v>
                </c:pt>
                <c:pt idx="1389">
                  <c:v>11.920000076293945</c:v>
                </c:pt>
                <c:pt idx="1390">
                  <c:v>10.520000457763672</c:v>
                </c:pt>
                <c:pt idx="1391">
                  <c:v>8.8799991607666016</c:v>
                </c:pt>
                <c:pt idx="1392">
                  <c:v>4.0799999237060547</c:v>
                </c:pt>
                <c:pt idx="1393">
                  <c:v>20.999998092651367</c:v>
                </c:pt>
                <c:pt idx="1394">
                  <c:v>46.199996948242187</c:v>
                </c:pt>
                <c:pt idx="1395">
                  <c:v>27.920000076293945</c:v>
                </c:pt>
                <c:pt idx="1396">
                  <c:v>8.1999998092651367</c:v>
                </c:pt>
                <c:pt idx="1397">
                  <c:v>0</c:v>
                </c:pt>
                <c:pt idx="1398">
                  <c:v>6.5999994277954102</c:v>
                </c:pt>
                <c:pt idx="1399">
                  <c:v>21.119998931884766</c:v>
                </c:pt>
                <c:pt idx="1400">
                  <c:v>8.5600004196166992</c:v>
                </c:pt>
                <c:pt idx="1401">
                  <c:v>7.559999942779541</c:v>
                </c:pt>
                <c:pt idx="1402">
                  <c:v>9.5600004196166992</c:v>
                </c:pt>
                <c:pt idx="1403">
                  <c:v>2.559999942779541</c:v>
                </c:pt>
                <c:pt idx="1404">
                  <c:v>34.840000152587891</c:v>
                </c:pt>
                <c:pt idx="1405">
                  <c:v>6.4800000190734863</c:v>
                </c:pt>
                <c:pt idx="1406">
                  <c:v>44.840003967285156</c:v>
                </c:pt>
                <c:pt idx="1407">
                  <c:v>51.319999694824219</c:v>
                </c:pt>
                <c:pt idx="1408">
                  <c:v>30.280000686645508</c:v>
                </c:pt>
                <c:pt idx="1409">
                  <c:v>13.239999771118164</c:v>
                </c:pt>
                <c:pt idx="1410">
                  <c:v>16.19999885559082</c:v>
                </c:pt>
                <c:pt idx="1411">
                  <c:v>9.6399993896484375</c:v>
                </c:pt>
                <c:pt idx="1412">
                  <c:v>11.760000228881836</c:v>
                </c:pt>
                <c:pt idx="1413">
                  <c:v>33.119998931884766</c:v>
                </c:pt>
                <c:pt idx="1414">
                  <c:v>27.760000228881836</c:v>
                </c:pt>
                <c:pt idx="1415">
                  <c:v>1.9600000381469727</c:v>
                </c:pt>
                <c:pt idx="1416">
                  <c:v>33.55999755859375</c:v>
                </c:pt>
                <c:pt idx="1417">
                  <c:v>53.840000152587891</c:v>
                </c:pt>
                <c:pt idx="1418">
                  <c:v>26.159999847412109</c:v>
                </c:pt>
                <c:pt idx="1419">
                  <c:v>16.479999542236328</c:v>
                </c:pt>
                <c:pt idx="1420">
                  <c:v>11.799999237060547</c:v>
                </c:pt>
                <c:pt idx="1421">
                  <c:v>37.079998016357422</c:v>
                </c:pt>
                <c:pt idx="1422">
                  <c:v>32.959999084472656</c:v>
                </c:pt>
                <c:pt idx="1423">
                  <c:v>26.439998626708984</c:v>
                </c:pt>
                <c:pt idx="1424">
                  <c:v>21.119998931884766</c:v>
                </c:pt>
                <c:pt idx="1425">
                  <c:v>17.559999465942383</c:v>
                </c:pt>
                <c:pt idx="1426">
                  <c:v>46.520000457763672</c:v>
                </c:pt>
                <c:pt idx="1427">
                  <c:v>17.599998474121094</c:v>
                </c:pt>
                <c:pt idx="1428">
                  <c:v>5.3600001335144043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43616"/>
        <c:axId val="148945152"/>
      </c:lineChart>
      <c:catAx>
        <c:axId val="14894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945152"/>
        <c:crosses val="autoZero"/>
        <c:auto val="1"/>
        <c:lblAlgn val="ctr"/>
        <c:lblOffset val="100"/>
        <c:noMultiLvlLbl val="0"/>
      </c:catAx>
      <c:valAx>
        <c:axId val="14894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943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Table'!$AO$2:$AO$1430</c:f>
              <c:numCache>
                <c:formatCode>0.00</c:formatCode>
                <c:ptCount val="1429"/>
                <c:pt idx="0">
                  <c:v>7.2399997711181641</c:v>
                </c:pt>
                <c:pt idx="1">
                  <c:v>5.9999980926513672</c:v>
                </c:pt>
                <c:pt idx="2">
                  <c:v>6.279998779296875</c:v>
                </c:pt>
                <c:pt idx="3">
                  <c:v>6.719998836517334</c:v>
                </c:pt>
                <c:pt idx="4">
                  <c:v>3.4800000190734863</c:v>
                </c:pt>
                <c:pt idx="5">
                  <c:v>3.119999885559082</c:v>
                </c:pt>
                <c:pt idx="6">
                  <c:v>4.3199996948242187</c:v>
                </c:pt>
                <c:pt idx="7">
                  <c:v>4.679999828338623</c:v>
                </c:pt>
                <c:pt idx="8">
                  <c:v>3.119999885559082</c:v>
                </c:pt>
                <c:pt idx="9">
                  <c:v>5.1599993705749512</c:v>
                </c:pt>
                <c:pt idx="10">
                  <c:v>3.2399997711181641</c:v>
                </c:pt>
                <c:pt idx="11">
                  <c:v>5.8799986839294434</c:v>
                </c:pt>
                <c:pt idx="12">
                  <c:v>3.559999942779541</c:v>
                </c:pt>
                <c:pt idx="13">
                  <c:v>4.9199995994567871</c:v>
                </c:pt>
                <c:pt idx="14">
                  <c:v>4.0799999237060547</c:v>
                </c:pt>
                <c:pt idx="15">
                  <c:v>7.439997673034668</c:v>
                </c:pt>
                <c:pt idx="16">
                  <c:v>1.8400000333786011</c:v>
                </c:pt>
                <c:pt idx="17">
                  <c:v>2.2799999713897705</c:v>
                </c:pt>
                <c:pt idx="18">
                  <c:v>3.7200000286102295</c:v>
                </c:pt>
                <c:pt idx="19">
                  <c:v>5.6399993896484375</c:v>
                </c:pt>
                <c:pt idx="20">
                  <c:v>2.2799999713897705</c:v>
                </c:pt>
                <c:pt idx="21">
                  <c:v>1.6799999475479126</c:v>
                </c:pt>
                <c:pt idx="22">
                  <c:v>5.1599998474121094</c:v>
                </c:pt>
                <c:pt idx="23">
                  <c:v>5</c:v>
                </c:pt>
                <c:pt idx="24">
                  <c:v>1.0800000429153442</c:v>
                </c:pt>
                <c:pt idx="25">
                  <c:v>8.6399965286254883</c:v>
                </c:pt>
                <c:pt idx="26">
                  <c:v>3.5999999046325684</c:v>
                </c:pt>
                <c:pt idx="27">
                  <c:v>4.559999942779541</c:v>
                </c:pt>
                <c:pt idx="28">
                  <c:v>4.7199997901916504</c:v>
                </c:pt>
                <c:pt idx="29">
                  <c:v>5.1199994087219238</c:v>
                </c:pt>
                <c:pt idx="30">
                  <c:v>2.6399998664855957</c:v>
                </c:pt>
                <c:pt idx="31">
                  <c:v>2.7999999523162842</c:v>
                </c:pt>
                <c:pt idx="32">
                  <c:v>2.5200002193450928</c:v>
                </c:pt>
                <c:pt idx="33">
                  <c:v>4.440000057220459</c:v>
                </c:pt>
                <c:pt idx="34">
                  <c:v>0.71999996900558472</c:v>
                </c:pt>
                <c:pt idx="35">
                  <c:v>2.9600000381469727</c:v>
                </c:pt>
                <c:pt idx="36">
                  <c:v>7.7199978828430176</c:v>
                </c:pt>
                <c:pt idx="37">
                  <c:v>0.56000000238418579</c:v>
                </c:pt>
                <c:pt idx="38">
                  <c:v>4.9200000762939453</c:v>
                </c:pt>
                <c:pt idx="39">
                  <c:v>4.0799999237060547</c:v>
                </c:pt>
                <c:pt idx="40">
                  <c:v>2.9600000381469727</c:v>
                </c:pt>
                <c:pt idx="41">
                  <c:v>6.5999994277954102</c:v>
                </c:pt>
                <c:pt idx="42">
                  <c:v>2.9600000381469727</c:v>
                </c:pt>
                <c:pt idx="43">
                  <c:v>2.2000000476837158</c:v>
                </c:pt>
                <c:pt idx="44">
                  <c:v>3.119999885559082</c:v>
                </c:pt>
                <c:pt idx="45">
                  <c:v>0</c:v>
                </c:pt>
                <c:pt idx="46">
                  <c:v>1.4399999380111694</c:v>
                </c:pt>
                <c:pt idx="47">
                  <c:v>6.5599980354309082</c:v>
                </c:pt>
                <c:pt idx="48">
                  <c:v>5.6799993515014648</c:v>
                </c:pt>
                <c:pt idx="49">
                  <c:v>1.8000000715255737</c:v>
                </c:pt>
                <c:pt idx="50">
                  <c:v>1</c:v>
                </c:pt>
                <c:pt idx="51">
                  <c:v>1.5199999809265137</c:v>
                </c:pt>
                <c:pt idx="52">
                  <c:v>2.7999999523162842</c:v>
                </c:pt>
                <c:pt idx="53">
                  <c:v>2.8399999141693115</c:v>
                </c:pt>
                <c:pt idx="54">
                  <c:v>4.0399999618530273</c:v>
                </c:pt>
                <c:pt idx="55">
                  <c:v>2.559999942779541</c:v>
                </c:pt>
                <c:pt idx="56">
                  <c:v>2.6399998664855957</c:v>
                </c:pt>
                <c:pt idx="57">
                  <c:v>4.1999998092651367</c:v>
                </c:pt>
                <c:pt idx="58">
                  <c:v>5.6399993896484375</c:v>
                </c:pt>
                <c:pt idx="59">
                  <c:v>4.3599996566772461</c:v>
                </c:pt>
                <c:pt idx="60">
                  <c:v>4.320000171661377</c:v>
                </c:pt>
                <c:pt idx="61">
                  <c:v>2.6400001049041748</c:v>
                </c:pt>
                <c:pt idx="62">
                  <c:v>8.1599998474121094</c:v>
                </c:pt>
                <c:pt idx="63">
                  <c:v>4.7999992370605469</c:v>
                </c:pt>
                <c:pt idx="64">
                  <c:v>5.3999996185302734</c:v>
                </c:pt>
                <c:pt idx="65">
                  <c:v>3.119999885559082</c:v>
                </c:pt>
                <c:pt idx="66">
                  <c:v>0.2800000011920929</c:v>
                </c:pt>
                <c:pt idx="67">
                  <c:v>4.1999998092651367</c:v>
                </c:pt>
                <c:pt idx="68">
                  <c:v>6.2399997711181641</c:v>
                </c:pt>
                <c:pt idx="69">
                  <c:v>4.7199997901916504</c:v>
                </c:pt>
                <c:pt idx="70">
                  <c:v>4</c:v>
                </c:pt>
                <c:pt idx="71">
                  <c:v>5.8799996376037598</c:v>
                </c:pt>
                <c:pt idx="72">
                  <c:v>3.7200000286102295</c:v>
                </c:pt>
                <c:pt idx="73">
                  <c:v>0.84000003337860107</c:v>
                </c:pt>
                <c:pt idx="74">
                  <c:v>7.1999988555908203</c:v>
                </c:pt>
                <c:pt idx="75">
                  <c:v>3.5600001811981201</c:v>
                </c:pt>
                <c:pt idx="76">
                  <c:v>0.71999996900558472</c:v>
                </c:pt>
                <c:pt idx="77">
                  <c:v>4.5599994659423828</c:v>
                </c:pt>
                <c:pt idx="78">
                  <c:v>3.3600001335144043</c:v>
                </c:pt>
                <c:pt idx="79">
                  <c:v>3.4800000190734863</c:v>
                </c:pt>
                <c:pt idx="80">
                  <c:v>5.5199995040893555</c:v>
                </c:pt>
                <c:pt idx="81">
                  <c:v>7.5999994277954102</c:v>
                </c:pt>
                <c:pt idx="82">
                  <c:v>2.1599998474121094</c:v>
                </c:pt>
                <c:pt idx="83">
                  <c:v>3.8399999141693115</c:v>
                </c:pt>
                <c:pt idx="84">
                  <c:v>5.6000003814697266</c:v>
                </c:pt>
                <c:pt idx="85">
                  <c:v>0.47999998927116394</c:v>
                </c:pt>
                <c:pt idx="86">
                  <c:v>0.23999999463558197</c:v>
                </c:pt>
                <c:pt idx="87">
                  <c:v>0</c:v>
                </c:pt>
                <c:pt idx="88">
                  <c:v>0</c:v>
                </c:pt>
                <c:pt idx="89">
                  <c:v>0.23999999463558197</c:v>
                </c:pt>
                <c:pt idx="90">
                  <c:v>1.6800000667572021</c:v>
                </c:pt>
                <c:pt idx="91">
                  <c:v>4.6400003433227539</c:v>
                </c:pt>
                <c:pt idx="92">
                  <c:v>2.0799999237060547</c:v>
                </c:pt>
                <c:pt idx="93">
                  <c:v>2.2400000095367432</c:v>
                </c:pt>
                <c:pt idx="94">
                  <c:v>2.7999999523162842</c:v>
                </c:pt>
                <c:pt idx="95">
                  <c:v>0</c:v>
                </c:pt>
                <c:pt idx="96">
                  <c:v>3.8399999141693115</c:v>
                </c:pt>
                <c:pt idx="97">
                  <c:v>3.8399999141693115</c:v>
                </c:pt>
                <c:pt idx="98">
                  <c:v>4</c:v>
                </c:pt>
                <c:pt idx="99">
                  <c:v>2.8399999141693115</c:v>
                </c:pt>
                <c:pt idx="100">
                  <c:v>3.3599998950958252</c:v>
                </c:pt>
                <c:pt idx="101">
                  <c:v>3.7599999904632568</c:v>
                </c:pt>
                <c:pt idx="102">
                  <c:v>3.1200001239776611</c:v>
                </c:pt>
                <c:pt idx="103">
                  <c:v>3.3599998950958252</c:v>
                </c:pt>
                <c:pt idx="104">
                  <c:v>5.599998950958252</c:v>
                </c:pt>
                <c:pt idx="105">
                  <c:v>6.5999979972839355</c:v>
                </c:pt>
                <c:pt idx="106">
                  <c:v>1.6800000667572021</c:v>
                </c:pt>
                <c:pt idx="107">
                  <c:v>0</c:v>
                </c:pt>
                <c:pt idx="108">
                  <c:v>1.0800000429153442</c:v>
                </c:pt>
                <c:pt idx="109">
                  <c:v>2.6399998664855957</c:v>
                </c:pt>
                <c:pt idx="110">
                  <c:v>1.4399999380111694</c:v>
                </c:pt>
                <c:pt idx="111">
                  <c:v>2.4000000953674316</c:v>
                </c:pt>
                <c:pt idx="112">
                  <c:v>1.5199999809265137</c:v>
                </c:pt>
                <c:pt idx="113">
                  <c:v>2.4800000190734863</c:v>
                </c:pt>
                <c:pt idx="114">
                  <c:v>0.71999996900558472</c:v>
                </c:pt>
                <c:pt idx="115">
                  <c:v>0.23999999463558197</c:v>
                </c:pt>
                <c:pt idx="116">
                  <c:v>0</c:v>
                </c:pt>
                <c:pt idx="117">
                  <c:v>0</c:v>
                </c:pt>
                <c:pt idx="118">
                  <c:v>0.96000003814697266</c:v>
                </c:pt>
                <c:pt idx="119">
                  <c:v>2.5199999809265137</c:v>
                </c:pt>
                <c:pt idx="120">
                  <c:v>3.3199999332427979</c:v>
                </c:pt>
                <c:pt idx="121">
                  <c:v>3.2799999713897705</c:v>
                </c:pt>
                <c:pt idx="122">
                  <c:v>1.9199999570846558</c:v>
                </c:pt>
                <c:pt idx="123">
                  <c:v>0.47999998927116394</c:v>
                </c:pt>
                <c:pt idx="124">
                  <c:v>1.1999999284744263</c:v>
                </c:pt>
                <c:pt idx="125">
                  <c:v>3.3599998950958252</c:v>
                </c:pt>
                <c:pt idx="126">
                  <c:v>3.5999999046325684</c:v>
                </c:pt>
                <c:pt idx="127">
                  <c:v>2.5999999046325684</c:v>
                </c:pt>
                <c:pt idx="128">
                  <c:v>7.320000171661377</c:v>
                </c:pt>
                <c:pt idx="129">
                  <c:v>7.4399986267089844</c:v>
                </c:pt>
                <c:pt idx="130">
                  <c:v>4.1999998092651367</c:v>
                </c:pt>
                <c:pt idx="131">
                  <c:v>2.8799998760223389</c:v>
                </c:pt>
                <c:pt idx="132">
                  <c:v>0</c:v>
                </c:pt>
                <c:pt idx="133">
                  <c:v>0</c:v>
                </c:pt>
                <c:pt idx="134">
                  <c:v>0.23999999463558197</c:v>
                </c:pt>
                <c:pt idx="135">
                  <c:v>0.23999999463558197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0.23999999463558197</c:v>
                </c:pt>
                <c:pt idx="141">
                  <c:v>2.3999998569488525</c:v>
                </c:pt>
                <c:pt idx="142">
                  <c:v>2.2799999713897705</c:v>
                </c:pt>
                <c:pt idx="143">
                  <c:v>0.47999998927116394</c:v>
                </c:pt>
                <c:pt idx="144">
                  <c:v>0.47999998927116394</c:v>
                </c:pt>
                <c:pt idx="145">
                  <c:v>0.47999998927116394</c:v>
                </c:pt>
                <c:pt idx="146">
                  <c:v>0.8399999737739563</c:v>
                </c:pt>
                <c:pt idx="147">
                  <c:v>3.119999885559082</c:v>
                </c:pt>
                <c:pt idx="148">
                  <c:v>0.71999996900558472</c:v>
                </c:pt>
                <c:pt idx="149">
                  <c:v>1.3200000524520874</c:v>
                </c:pt>
                <c:pt idx="150">
                  <c:v>1.6400001049041748</c:v>
                </c:pt>
                <c:pt idx="151">
                  <c:v>2.440000057220459</c:v>
                </c:pt>
                <c:pt idx="152">
                  <c:v>3.7200000286102295</c:v>
                </c:pt>
                <c:pt idx="153">
                  <c:v>4.6399993896484375</c:v>
                </c:pt>
                <c:pt idx="154">
                  <c:v>3.7599999904632568</c:v>
                </c:pt>
                <c:pt idx="155">
                  <c:v>0.80000001192092896</c:v>
                </c:pt>
                <c:pt idx="156">
                  <c:v>4.1999998092651367</c:v>
                </c:pt>
                <c:pt idx="157">
                  <c:v>5.6399993896484375</c:v>
                </c:pt>
                <c:pt idx="158">
                  <c:v>0.87999999523162842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0.47999998927116394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0.23999999463558197</c:v>
                </c:pt>
                <c:pt idx="172">
                  <c:v>1.1999999284744263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0.47999998927116394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0.23999999463558197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0.23999999463558197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0.23999999463558197</c:v>
                </c:pt>
                <c:pt idx="237">
                  <c:v>0.23999999463558197</c:v>
                </c:pt>
                <c:pt idx="238">
                  <c:v>0.23999999463558197</c:v>
                </c:pt>
                <c:pt idx="239">
                  <c:v>0</c:v>
                </c:pt>
                <c:pt idx="240">
                  <c:v>2.0799999237060547</c:v>
                </c:pt>
                <c:pt idx="241">
                  <c:v>4.6799993515014648</c:v>
                </c:pt>
                <c:pt idx="242">
                  <c:v>0.40000000596046448</c:v>
                </c:pt>
                <c:pt idx="243">
                  <c:v>1.559999942779541</c:v>
                </c:pt>
                <c:pt idx="244">
                  <c:v>2.3999998569488525</c:v>
                </c:pt>
                <c:pt idx="245">
                  <c:v>0.23999999463558197</c:v>
                </c:pt>
                <c:pt idx="246">
                  <c:v>4.2799997329711914</c:v>
                </c:pt>
                <c:pt idx="247">
                  <c:v>3.6400001049041748</c:v>
                </c:pt>
                <c:pt idx="248">
                  <c:v>4.1999998092651367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0.47999998927116394</c:v>
                </c:pt>
                <c:pt idx="253">
                  <c:v>1.3199999332427979</c:v>
                </c:pt>
                <c:pt idx="254">
                  <c:v>4.320000171661377</c:v>
                </c:pt>
                <c:pt idx="255">
                  <c:v>3.880000114440918</c:v>
                </c:pt>
                <c:pt idx="256">
                  <c:v>3.8400001525878906</c:v>
                </c:pt>
                <c:pt idx="257">
                  <c:v>3.8399999141693115</c:v>
                </c:pt>
                <c:pt idx="258">
                  <c:v>1.4399999380111694</c:v>
                </c:pt>
                <c:pt idx="259">
                  <c:v>0.95999997854232788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0.47999998927116394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0.47999998927116394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0.23999999463558197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0.36000001430511475</c:v>
                </c:pt>
                <c:pt idx="305">
                  <c:v>0</c:v>
                </c:pt>
                <c:pt idx="306">
                  <c:v>0</c:v>
                </c:pt>
                <c:pt idx="307">
                  <c:v>0.23999999463558197</c:v>
                </c:pt>
                <c:pt idx="308">
                  <c:v>0</c:v>
                </c:pt>
                <c:pt idx="309">
                  <c:v>1.0800000429153442</c:v>
                </c:pt>
                <c:pt idx="310">
                  <c:v>0.23999999463558197</c:v>
                </c:pt>
                <c:pt idx="311">
                  <c:v>1.3199999332427979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1.1999999284744263</c:v>
                </c:pt>
                <c:pt idx="335">
                  <c:v>0.47999998927116394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0.23999999463558197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0.23999999463558197</c:v>
                </c:pt>
                <c:pt idx="377">
                  <c:v>1.2000000476837158</c:v>
                </c:pt>
                <c:pt idx="378">
                  <c:v>0.71999996900558472</c:v>
                </c:pt>
                <c:pt idx="379">
                  <c:v>1.1999999284744263</c:v>
                </c:pt>
                <c:pt idx="380">
                  <c:v>2.880000114440918</c:v>
                </c:pt>
                <c:pt idx="381">
                  <c:v>1.9200000762939453</c:v>
                </c:pt>
                <c:pt idx="382">
                  <c:v>1.440000057220459</c:v>
                </c:pt>
                <c:pt idx="383">
                  <c:v>0.47999998927116394</c:v>
                </c:pt>
                <c:pt idx="384">
                  <c:v>4.2000002861022949</c:v>
                </c:pt>
                <c:pt idx="385">
                  <c:v>2.7599997520446777</c:v>
                </c:pt>
                <c:pt idx="386">
                  <c:v>0.95999997854232788</c:v>
                </c:pt>
                <c:pt idx="387">
                  <c:v>0.47999998927116394</c:v>
                </c:pt>
                <c:pt idx="388">
                  <c:v>2.6400001049041748</c:v>
                </c:pt>
                <c:pt idx="389">
                  <c:v>4.0799999237060547</c:v>
                </c:pt>
                <c:pt idx="390">
                  <c:v>2.8799998760223389</c:v>
                </c:pt>
                <c:pt idx="391">
                  <c:v>0</c:v>
                </c:pt>
                <c:pt idx="392">
                  <c:v>1.8000000715255737</c:v>
                </c:pt>
                <c:pt idx="393">
                  <c:v>0.23999999463558197</c:v>
                </c:pt>
                <c:pt idx="394">
                  <c:v>0.47999998927116394</c:v>
                </c:pt>
                <c:pt idx="395">
                  <c:v>3.7200000286102295</c:v>
                </c:pt>
                <c:pt idx="396">
                  <c:v>0.95999997854232788</c:v>
                </c:pt>
                <c:pt idx="397">
                  <c:v>0</c:v>
                </c:pt>
                <c:pt idx="398">
                  <c:v>0.11999999731779099</c:v>
                </c:pt>
                <c:pt idx="399">
                  <c:v>0.11999999731779099</c:v>
                </c:pt>
                <c:pt idx="400">
                  <c:v>0</c:v>
                </c:pt>
                <c:pt idx="401">
                  <c:v>5.2799992561340332</c:v>
                </c:pt>
                <c:pt idx="402">
                  <c:v>3.4800000190734863</c:v>
                </c:pt>
                <c:pt idx="403">
                  <c:v>1.4399999380111694</c:v>
                </c:pt>
                <c:pt idx="404">
                  <c:v>2.0399999618530273</c:v>
                </c:pt>
                <c:pt idx="405">
                  <c:v>2.5199999809265137</c:v>
                </c:pt>
                <c:pt idx="406">
                  <c:v>0.71999996900558472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0.47999998927116394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0.71999996900558472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0.23999999463558197</c:v>
                </c:pt>
                <c:pt idx="431">
                  <c:v>3.320000171661377</c:v>
                </c:pt>
                <c:pt idx="432">
                  <c:v>3.7200000286102295</c:v>
                </c:pt>
                <c:pt idx="433">
                  <c:v>2.7599999904632568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0.47999998927116394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1.0800000429153442</c:v>
                </c:pt>
                <c:pt idx="508">
                  <c:v>1.0799999237060547</c:v>
                </c:pt>
                <c:pt idx="509">
                  <c:v>2.8799998760223389</c:v>
                </c:pt>
                <c:pt idx="510">
                  <c:v>1.9199999570846558</c:v>
                </c:pt>
                <c:pt idx="511">
                  <c:v>0.95999997854232788</c:v>
                </c:pt>
                <c:pt idx="512">
                  <c:v>0.23999999463558197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2.0399999618530273</c:v>
                </c:pt>
                <c:pt idx="526">
                  <c:v>1.3200000524520874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0.36000001430511475</c:v>
                </c:pt>
                <c:pt idx="565">
                  <c:v>0.36000001430511475</c:v>
                </c:pt>
                <c:pt idx="566">
                  <c:v>0.23999999463558197</c:v>
                </c:pt>
                <c:pt idx="567">
                  <c:v>0</c:v>
                </c:pt>
                <c:pt idx="568">
                  <c:v>0.60000002384185791</c:v>
                </c:pt>
                <c:pt idx="569">
                  <c:v>0.47999998927116394</c:v>
                </c:pt>
                <c:pt idx="570">
                  <c:v>0.47999998927116394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0.47999998927116394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0.47999998927116394</c:v>
                </c:pt>
                <c:pt idx="587">
                  <c:v>0.47999998927116394</c:v>
                </c:pt>
                <c:pt idx="588">
                  <c:v>0.23999999463558197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0.23999999463558197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0.23999999463558197</c:v>
                </c:pt>
                <c:pt idx="611">
                  <c:v>0.23999999463558197</c:v>
                </c:pt>
                <c:pt idx="612">
                  <c:v>0.60000002384185791</c:v>
                </c:pt>
                <c:pt idx="613">
                  <c:v>0</c:v>
                </c:pt>
                <c:pt idx="614">
                  <c:v>2.1600000858306885</c:v>
                </c:pt>
                <c:pt idx="615">
                  <c:v>0</c:v>
                </c:pt>
                <c:pt idx="616">
                  <c:v>0</c:v>
                </c:pt>
                <c:pt idx="617">
                  <c:v>1.1999999284744263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1.1999999284744263</c:v>
                </c:pt>
                <c:pt idx="624">
                  <c:v>0.71999996900558472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0.84000003337860107</c:v>
                </c:pt>
                <c:pt idx="630">
                  <c:v>0</c:v>
                </c:pt>
                <c:pt idx="631">
                  <c:v>0.71999996900558472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1.4399999380111694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3.8399999141693115</c:v>
                </c:pt>
                <c:pt idx="641">
                  <c:v>0</c:v>
                </c:pt>
                <c:pt idx="642">
                  <c:v>0.23999999463558197</c:v>
                </c:pt>
                <c:pt idx="643">
                  <c:v>0.60000002384185791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0.84000003337860107</c:v>
                </c:pt>
                <c:pt idx="651">
                  <c:v>0.36000001430511475</c:v>
                </c:pt>
                <c:pt idx="652">
                  <c:v>0.84000003337860107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0.23999999463558197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0.47999998927116394</c:v>
                </c:pt>
                <c:pt idx="669">
                  <c:v>0.95999997854232788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0.60000002384185791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0.60000002384185791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2.1600000858306885</c:v>
                </c:pt>
                <c:pt idx="745">
                  <c:v>1.1999999284744263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2.4000000953674316</c:v>
                </c:pt>
                <c:pt idx="753">
                  <c:v>0.23999999463558197</c:v>
                </c:pt>
                <c:pt idx="754">
                  <c:v>1.9199999570846558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0.23999999463558197</c:v>
                </c:pt>
                <c:pt idx="768">
                  <c:v>0.23999999463558197</c:v>
                </c:pt>
                <c:pt idx="769">
                  <c:v>0</c:v>
                </c:pt>
                <c:pt idx="770">
                  <c:v>0</c:v>
                </c:pt>
                <c:pt idx="771">
                  <c:v>2.6399998664855957</c:v>
                </c:pt>
                <c:pt idx="772">
                  <c:v>1.4399999380111694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1.1999999284744263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0.23999999463558197</c:v>
                </c:pt>
                <c:pt idx="866">
                  <c:v>0.23999999463558197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0.23999999463558197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0.95999997854232788</c:v>
                </c:pt>
                <c:pt idx="891">
                  <c:v>4.0799999237060547</c:v>
                </c:pt>
                <c:pt idx="892">
                  <c:v>0</c:v>
                </c:pt>
                <c:pt idx="893">
                  <c:v>0.47999998927116394</c:v>
                </c:pt>
                <c:pt idx="894">
                  <c:v>0</c:v>
                </c:pt>
                <c:pt idx="895">
                  <c:v>0.95999997854232788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0.47999998927116394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0.23999999463558197</c:v>
                </c:pt>
                <c:pt idx="940">
                  <c:v>0.95999997854232788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0.23999999463558197</c:v>
                </c:pt>
                <c:pt idx="953">
                  <c:v>0</c:v>
                </c:pt>
                <c:pt idx="954">
                  <c:v>0.23999999463558197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0.71999996900558472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0.23999999463558197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0.47999998927116394</c:v>
                </c:pt>
                <c:pt idx="1034">
                  <c:v>3</c:v>
                </c:pt>
                <c:pt idx="1035">
                  <c:v>0.71999996900558472</c:v>
                </c:pt>
                <c:pt idx="1036">
                  <c:v>0</c:v>
                </c:pt>
                <c:pt idx="1037">
                  <c:v>0.71999996900558472</c:v>
                </c:pt>
                <c:pt idx="1038">
                  <c:v>2.3999998569488525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0.71999996900558472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0.23999999463558197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1.6399999856948853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0.23999999463558197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3.7200000286102295</c:v>
                </c:pt>
                <c:pt idx="1260">
                  <c:v>3.5999999046325684</c:v>
                </c:pt>
                <c:pt idx="1261">
                  <c:v>0.23999999463558197</c:v>
                </c:pt>
                <c:pt idx="1262">
                  <c:v>0.23999999463558197</c:v>
                </c:pt>
                <c:pt idx="1263">
                  <c:v>0</c:v>
                </c:pt>
                <c:pt idx="1264">
                  <c:v>0</c:v>
                </c:pt>
                <c:pt idx="1265">
                  <c:v>1.6799999475479126</c:v>
                </c:pt>
                <c:pt idx="1266">
                  <c:v>0</c:v>
                </c:pt>
                <c:pt idx="1267">
                  <c:v>0</c:v>
                </c:pt>
                <c:pt idx="1268">
                  <c:v>1.1999999284744263</c:v>
                </c:pt>
                <c:pt idx="1269">
                  <c:v>0</c:v>
                </c:pt>
                <c:pt idx="1270">
                  <c:v>0.95999997854232788</c:v>
                </c:pt>
                <c:pt idx="1271">
                  <c:v>1.1999999284744263</c:v>
                </c:pt>
                <c:pt idx="1272">
                  <c:v>0</c:v>
                </c:pt>
                <c:pt idx="1273">
                  <c:v>1.3199999332427979</c:v>
                </c:pt>
                <c:pt idx="1274">
                  <c:v>3.9600000381469727</c:v>
                </c:pt>
                <c:pt idx="1275">
                  <c:v>0.71999996900558472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0.95999997854232788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0.23999999463558197</c:v>
                </c:pt>
                <c:pt idx="1306">
                  <c:v>2.2799999713897705</c:v>
                </c:pt>
                <c:pt idx="1307">
                  <c:v>0.71999996900558472</c:v>
                </c:pt>
                <c:pt idx="1308">
                  <c:v>0.75999999046325684</c:v>
                </c:pt>
                <c:pt idx="1309">
                  <c:v>0.95999997854232788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0.47999998927116394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0.95999997854232788</c:v>
                </c:pt>
                <c:pt idx="1377">
                  <c:v>1.440000057220459</c:v>
                </c:pt>
                <c:pt idx="1378">
                  <c:v>0</c:v>
                </c:pt>
                <c:pt idx="1379">
                  <c:v>0</c:v>
                </c:pt>
                <c:pt idx="1380">
                  <c:v>0.95999997854232788</c:v>
                </c:pt>
                <c:pt idx="1381">
                  <c:v>2.6400001049041748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0.23999999463558197</c:v>
                </c:pt>
                <c:pt idx="1388">
                  <c:v>0.2800000011920929</c:v>
                </c:pt>
                <c:pt idx="1389">
                  <c:v>0</c:v>
                </c:pt>
                <c:pt idx="1390">
                  <c:v>0.23999999463558197</c:v>
                </c:pt>
                <c:pt idx="1391">
                  <c:v>2.3999998569488525</c:v>
                </c:pt>
                <c:pt idx="1392">
                  <c:v>0.95999997854232788</c:v>
                </c:pt>
                <c:pt idx="1393">
                  <c:v>1.1999999284744263</c:v>
                </c:pt>
                <c:pt idx="1394">
                  <c:v>2.6399998664855957</c:v>
                </c:pt>
                <c:pt idx="1395">
                  <c:v>0.23999999463558197</c:v>
                </c:pt>
                <c:pt idx="1396">
                  <c:v>0</c:v>
                </c:pt>
                <c:pt idx="1397">
                  <c:v>0</c:v>
                </c:pt>
                <c:pt idx="1398">
                  <c:v>1.1999999284744263</c:v>
                </c:pt>
                <c:pt idx="1399">
                  <c:v>2</c:v>
                </c:pt>
                <c:pt idx="1400">
                  <c:v>0.23999999463558197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1.1599999666213989</c:v>
                </c:pt>
                <c:pt idx="1406">
                  <c:v>2.9200000762939453</c:v>
                </c:pt>
                <c:pt idx="1407">
                  <c:v>0.47999998927116394</c:v>
                </c:pt>
                <c:pt idx="1408">
                  <c:v>0</c:v>
                </c:pt>
                <c:pt idx="1409">
                  <c:v>0</c:v>
                </c:pt>
                <c:pt idx="1410">
                  <c:v>3.119999885559082</c:v>
                </c:pt>
                <c:pt idx="1411">
                  <c:v>0.71999996900558472</c:v>
                </c:pt>
                <c:pt idx="1412">
                  <c:v>0.47999998927116394</c:v>
                </c:pt>
                <c:pt idx="1413">
                  <c:v>1.1999999284744263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0.23999999463558197</c:v>
                </c:pt>
                <c:pt idx="1418">
                  <c:v>0.23999999463558197</c:v>
                </c:pt>
                <c:pt idx="1419">
                  <c:v>0.71999996900558472</c:v>
                </c:pt>
                <c:pt idx="1420">
                  <c:v>0.47999998927116394</c:v>
                </c:pt>
                <c:pt idx="1421">
                  <c:v>8.159998893737793</c:v>
                </c:pt>
                <c:pt idx="1422">
                  <c:v>5.6399993896484375</c:v>
                </c:pt>
                <c:pt idx="1423">
                  <c:v>0.71999996900558472</c:v>
                </c:pt>
                <c:pt idx="1424">
                  <c:v>1.4399999380111694</c:v>
                </c:pt>
                <c:pt idx="1425">
                  <c:v>0.23999999463558197</c:v>
                </c:pt>
                <c:pt idx="1426">
                  <c:v>0</c:v>
                </c:pt>
                <c:pt idx="1427">
                  <c:v>0.71999996900558472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83168"/>
        <c:axId val="149021824"/>
      </c:lineChart>
      <c:catAx>
        <c:axId val="1489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021824"/>
        <c:crosses val="autoZero"/>
        <c:auto val="1"/>
        <c:lblAlgn val="ctr"/>
        <c:lblOffset val="100"/>
        <c:noMultiLvlLbl val="0"/>
      </c:catAx>
      <c:valAx>
        <c:axId val="14902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98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Table'!$F$2:$F$1430</c:f>
              <c:numCache>
                <c:formatCode>0.00</c:formatCode>
                <c:ptCount val="1429"/>
                <c:pt idx="0">
                  <c:v>2.2000000476837158</c:v>
                </c:pt>
                <c:pt idx="1">
                  <c:v>0.23999999463558197</c:v>
                </c:pt>
                <c:pt idx="2">
                  <c:v>1.0800000429153442</c:v>
                </c:pt>
                <c:pt idx="3">
                  <c:v>0.96000003814697266</c:v>
                </c:pt>
                <c:pt idx="4">
                  <c:v>0.47999998927116394</c:v>
                </c:pt>
                <c:pt idx="5">
                  <c:v>2.8799998760223389</c:v>
                </c:pt>
                <c:pt idx="6">
                  <c:v>0.23999999463558197</c:v>
                </c:pt>
                <c:pt idx="7">
                  <c:v>3</c:v>
                </c:pt>
                <c:pt idx="8">
                  <c:v>1.1200000047683716</c:v>
                </c:pt>
                <c:pt idx="9">
                  <c:v>0.36000001430511475</c:v>
                </c:pt>
                <c:pt idx="10">
                  <c:v>2.6399998664855957</c:v>
                </c:pt>
                <c:pt idx="11">
                  <c:v>0.60000002384185791</c:v>
                </c:pt>
                <c:pt idx="12">
                  <c:v>2.1600000858306885</c:v>
                </c:pt>
                <c:pt idx="13">
                  <c:v>0.60000002384185791</c:v>
                </c:pt>
                <c:pt idx="14">
                  <c:v>0</c:v>
                </c:pt>
                <c:pt idx="15">
                  <c:v>1.6399999856948853</c:v>
                </c:pt>
                <c:pt idx="16">
                  <c:v>0.43999999761581421</c:v>
                </c:pt>
                <c:pt idx="17">
                  <c:v>0.36000001430511475</c:v>
                </c:pt>
                <c:pt idx="18">
                  <c:v>0</c:v>
                </c:pt>
                <c:pt idx="19">
                  <c:v>0</c:v>
                </c:pt>
                <c:pt idx="20">
                  <c:v>0.68000000715255737</c:v>
                </c:pt>
                <c:pt idx="21">
                  <c:v>0</c:v>
                </c:pt>
                <c:pt idx="22">
                  <c:v>0.60000002384185791</c:v>
                </c:pt>
                <c:pt idx="23">
                  <c:v>0.23999999463558197</c:v>
                </c:pt>
                <c:pt idx="24">
                  <c:v>0.8399999737739563</c:v>
                </c:pt>
                <c:pt idx="25">
                  <c:v>0.95999997854232788</c:v>
                </c:pt>
                <c:pt idx="26">
                  <c:v>0.36000001430511475</c:v>
                </c:pt>
                <c:pt idx="27">
                  <c:v>0.47999998927116394</c:v>
                </c:pt>
                <c:pt idx="28">
                  <c:v>3.3600001335144043</c:v>
                </c:pt>
                <c:pt idx="29">
                  <c:v>0.72000002861022949</c:v>
                </c:pt>
                <c:pt idx="30">
                  <c:v>0.47999998927116394</c:v>
                </c:pt>
                <c:pt idx="31">
                  <c:v>0</c:v>
                </c:pt>
                <c:pt idx="32">
                  <c:v>1.5199999809265137</c:v>
                </c:pt>
                <c:pt idx="33">
                  <c:v>0.72000002861022949</c:v>
                </c:pt>
                <c:pt idx="34">
                  <c:v>0</c:v>
                </c:pt>
                <c:pt idx="35">
                  <c:v>0</c:v>
                </c:pt>
                <c:pt idx="36">
                  <c:v>0.84000003337860107</c:v>
                </c:pt>
                <c:pt idx="37">
                  <c:v>0</c:v>
                </c:pt>
                <c:pt idx="38">
                  <c:v>0.36000001430511475</c:v>
                </c:pt>
                <c:pt idx="39">
                  <c:v>0</c:v>
                </c:pt>
                <c:pt idx="40">
                  <c:v>0.23999999463558197</c:v>
                </c:pt>
                <c:pt idx="41">
                  <c:v>0</c:v>
                </c:pt>
                <c:pt idx="42">
                  <c:v>1.2000000476837158</c:v>
                </c:pt>
                <c:pt idx="43">
                  <c:v>0.23999999463558197</c:v>
                </c:pt>
                <c:pt idx="44">
                  <c:v>0.36000001430511475</c:v>
                </c:pt>
                <c:pt idx="45">
                  <c:v>0</c:v>
                </c:pt>
                <c:pt idx="46">
                  <c:v>0</c:v>
                </c:pt>
                <c:pt idx="47">
                  <c:v>1.4399999380111694</c:v>
                </c:pt>
                <c:pt idx="48">
                  <c:v>0</c:v>
                </c:pt>
                <c:pt idx="49">
                  <c:v>0</c:v>
                </c:pt>
                <c:pt idx="50">
                  <c:v>0.23999999463558197</c:v>
                </c:pt>
                <c:pt idx="51">
                  <c:v>3.8399999141693115</c:v>
                </c:pt>
                <c:pt idx="52">
                  <c:v>0.36000001430511475</c:v>
                </c:pt>
                <c:pt idx="53">
                  <c:v>0</c:v>
                </c:pt>
                <c:pt idx="54">
                  <c:v>0.71999996900558472</c:v>
                </c:pt>
                <c:pt idx="55">
                  <c:v>5.4800000190734863</c:v>
                </c:pt>
                <c:pt idx="56">
                  <c:v>0.47999998927116394</c:v>
                </c:pt>
                <c:pt idx="57">
                  <c:v>3.7200000286102295</c:v>
                </c:pt>
                <c:pt idx="58">
                  <c:v>0.71999996900558472</c:v>
                </c:pt>
                <c:pt idx="59">
                  <c:v>0.60000002384185791</c:v>
                </c:pt>
                <c:pt idx="60">
                  <c:v>0</c:v>
                </c:pt>
                <c:pt idx="61">
                  <c:v>3.1200001239776611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0.23999999463558197</c:v>
                </c:pt>
                <c:pt idx="66">
                  <c:v>0</c:v>
                </c:pt>
                <c:pt idx="67">
                  <c:v>0.72000002861022949</c:v>
                </c:pt>
                <c:pt idx="68">
                  <c:v>1.3200000524520874</c:v>
                </c:pt>
                <c:pt idx="69">
                  <c:v>0.60000002384185791</c:v>
                </c:pt>
                <c:pt idx="70">
                  <c:v>0.23999999463558197</c:v>
                </c:pt>
                <c:pt idx="71">
                  <c:v>1.6800000667572021</c:v>
                </c:pt>
                <c:pt idx="72">
                  <c:v>0</c:v>
                </c:pt>
                <c:pt idx="73">
                  <c:v>0</c:v>
                </c:pt>
                <c:pt idx="74">
                  <c:v>0.47999998927116394</c:v>
                </c:pt>
                <c:pt idx="75">
                  <c:v>0</c:v>
                </c:pt>
                <c:pt idx="76">
                  <c:v>0</c:v>
                </c:pt>
                <c:pt idx="77">
                  <c:v>0.60000002384185791</c:v>
                </c:pt>
                <c:pt idx="78">
                  <c:v>0</c:v>
                </c:pt>
                <c:pt idx="79">
                  <c:v>0</c:v>
                </c:pt>
                <c:pt idx="80">
                  <c:v>1.2000000476837158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1.9200000762939453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1.7999999523162842</c:v>
                </c:pt>
                <c:pt idx="91">
                  <c:v>0</c:v>
                </c:pt>
                <c:pt idx="92">
                  <c:v>0.84000003337860107</c:v>
                </c:pt>
                <c:pt idx="93">
                  <c:v>1.6800000667572021</c:v>
                </c:pt>
                <c:pt idx="94">
                  <c:v>0</c:v>
                </c:pt>
                <c:pt idx="95">
                  <c:v>0</c:v>
                </c:pt>
                <c:pt idx="96">
                  <c:v>0.23999999463558197</c:v>
                </c:pt>
                <c:pt idx="97">
                  <c:v>0</c:v>
                </c:pt>
                <c:pt idx="98">
                  <c:v>1.2000000476837158</c:v>
                </c:pt>
                <c:pt idx="99">
                  <c:v>0.23999999463558197</c:v>
                </c:pt>
                <c:pt idx="100">
                  <c:v>0.36000001430511475</c:v>
                </c:pt>
                <c:pt idx="101">
                  <c:v>0.36000001430511475</c:v>
                </c:pt>
                <c:pt idx="102">
                  <c:v>0.23999999463558197</c:v>
                </c:pt>
                <c:pt idx="103">
                  <c:v>2.7599999904632568</c:v>
                </c:pt>
                <c:pt idx="104">
                  <c:v>0.96000003814697266</c:v>
                </c:pt>
                <c:pt idx="105">
                  <c:v>4.2000002861022949</c:v>
                </c:pt>
                <c:pt idx="106">
                  <c:v>0</c:v>
                </c:pt>
                <c:pt idx="107">
                  <c:v>0</c:v>
                </c:pt>
                <c:pt idx="108">
                  <c:v>1.2799999713897705</c:v>
                </c:pt>
                <c:pt idx="109">
                  <c:v>0.95999997854232788</c:v>
                </c:pt>
                <c:pt idx="110">
                  <c:v>0.23999999463558197</c:v>
                </c:pt>
                <c:pt idx="111">
                  <c:v>4.440000057220459</c:v>
                </c:pt>
                <c:pt idx="112">
                  <c:v>0.96000003814697266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0.23999999463558197</c:v>
                </c:pt>
                <c:pt idx="119">
                  <c:v>0</c:v>
                </c:pt>
                <c:pt idx="120">
                  <c:v>1.440000057220459</c:v>
                </c:pt>
                <c:pt idx="121">
                  <c:v>0.71999996900558472</c:v>
                </c:pt>
                <c:pt idx="122">
                  <c:v>0</c:v>
                </c:pt>
                <c:pt idx="123">
                  <c:v>0</c:v>
                </c:pt>
                <c:pt idx="124">
                  <c:v>1.0399999618530273</c:v>
                </c:pt>
                <c:pt idx="125">
                  <c:v>0.36000001430511475</c:v>
                </c:pt>
                <c:pt idx="126">
                  <c:v>5.5599994659423828</c:v>
                </c:pt>
                <c:pt idx="127">
                  <c:v>6.3199996948242188</c:v>
                </c:pt>
                <c:pt idx="128">
                  <c:v>2.880000114440918</c:v>
                </c:pt>
                <c:pt idx="129">
                  <c:v>0.96000003814697266</c:v>
                </c:pt>
                <c:pt idx="130">
                  <c:v>2.3600001335144043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1.0800000429153442</c:v>
                </c:pt>
                <c:pt idx="142">
                  <c:v>0</c:v>
                </c:pt>
                <c:pt idx="143">
                  <c:v>0</c:v>
                </c:pt>
                <c:pt idx="144">
                  <c:v>1.7999999523162842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0.36000001430511475</c:v>
                </c:pt>
                <c:pt idx="149">
                  <c:v>1.6799999475479126</c:v>
                </c:pt>
                <c:pt idx="150">
                  <c:v>0</c:v>
                </c:pt>
                <c:pt idx="151">
                  <c:v>0</c:v>
                </c:pt>
                <c:pt idx="152">
                  <c:v>3.7200000286102295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0.8399999737739563</c:v>
                </c:pt>
                <c:pt idx="157">
                  <c:v>5.9600000381469727</c:v>
                </c:pt>
                <c:pt idx="158">
                  <c:v>0.23999999463558197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1.0800000429153442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1.6399999856948853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5.7200002670288086</c:v>
                </c:pt>
                <c:pt idx="195">
                  <c:v>0</c:v>
                </c:pt>
                <c:pt idx="196">
                  <c:v>1.4399999380111694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1.9199999570846558</c:v>
                </c:pt>
                <c:pt idx="241">
                  <c:v>0.91999995708465576</c:v>
                </c:pt>
                <c:pt idx="242">
                  <c:v>0.60000002384185791</c:v>
                </c:pt>
                <c:pt idx="243">
                  <c:v>0</c:v>
                </c:pt>
                <c:pt idx="244">
                  <c:v>0.23999999463558197</c:v>
                </c:pt>
                <c:pt idx="245">
                  <c:v>0</c:v>
                </c:pt>
                <c:pt idx="246">
                  <c:v>0.60000002384185791</c:v>
                </c:pt>
                <c:pt idx="247">
                  <c:v>1.440000057220459</c:v>
                </c:pt>
                <c:pt idx="248">
                  <c:v>1.6800000667572021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0.23999999463558197</c:v>
                </c:pt>
                <c:pt idx="254">
                  <c:v>14.279999732971191</c:v>
                </c:pt>
                <c:pt idx="255">
                  <c:v>1.7599999904632568</c:v>
                </c:pt>
                <c:pt idx="256">
                  <c:v>6.2399997711181641</c:v>
                </c:pt>
                <c:pt idx="257">
                  <c:v>0.47999998927116394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29.360000610351563</c:v>
                </c:pt>
                <c:pt idx="283">
                  <c:v>60</c:v>
                </c:pt>
                <c:pt idx="284">
                  <c:v>60</c:v>
                </c:pt>
                <c:pt idx="285">
                  <c:v>58.239997863769531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59.399997711181641</c:v>
                </c:pt>
                <c:pt idx="292">
                  <c:v>33.720001220703125</c:v>
                </c:pt>
                <c:pt idx="293">
                  <c:v>0</c:v>
                </c:pt>
                <c:pt idx="294">
                  <c:v>0.60000002384185791</c:v>
                </c:pt>
                <c:pt idx="295">
                  <c:v>1.0800000429153442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1.9199999570846558</c:v>
                </c:pt>
                <c:pt idx="305">
                  <c:v>34.799999237060547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3.2800002098083496</c:v>
                </c:pt>
                <c:pt idx="310">
                  <c:v>0.96000003814697266</c:v>
                </c:pt>
                <c:pt idx="311">
                  <c:v>0</c:v>
                </c:pt>
                <c:pt idx="312">
                  <c:v>1.7600001096725464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31.19999885559082</c:v>
                </c:pt>
                <c:pt idx="330">
                  <c:v>29.559999465942383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0.72000002861022949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0.84000003337860107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2.2799999713897705</c:v>
                </c:pt>
                <c:pt idx="377">
                  <c:v>9.7200002670288086</c:v>
                </c:pt>
                <c:pt idx="378">
                  <c:v>4.2800002098083496</c:v>
                </c:pt>
                <c:pt idx="379">
                  <c:v>1.5600000619888306</c:v>
                </c:pt>
                <c:pt idx="380">
                  <c:v>0.2800000011920929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0.72000002861022949</c:v>
                </c:pt>
                <c:pt idx="385">
                  <c:v>0.84000003337860107</c:v>
                </c:pt>
                <c:pt idx="386">
                  <c:v>0.60000002384185791</c:v>
                </c:pt>
                <c:pt idx="387">
                  <c:v>1.0800000429153442</c:v>
                </c:pt>
                <c:pt idx="388">
                  <c:v>1.4399999380111694</c:v>
                </c:pt>
                <c:pt idx="389">
                  <c:v>0.36000001430511475</c:v>
                </c:pt>
                <c:pt idx="390">
                  <c:v>0</c:v>
                </c:pt>
                <c:pt idx="391">
                  <c:v>0.47999998927116394</c:v>
                </c:pt>
                <c:pt idx="392">
                  <c:v>0.95999997854232788</c:v>
                </c:pt>
                <c:pt idx="393">
                  <c:v>0</c:v>
                </c:pt>
                <c:pt idx="394">
                  <c:v>0.11999999731779099</c:v>
                </c:pt>
                <c:pt idx="395">
                  <c:v>3.9200003147125244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2.0399999618530273</c:v>
                </c:pt>
                <c:pt idx="403">
                  <c:v>0</c:v>
                </c:pt>
                <c:pt idx="404">
                  <c:v>4.0799999237060547</c:v>
                </c:pt>
                <c:pt idx="405">
                  <c:v>1.4800000190734863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0.40000000596046448</c:v>
                </c:pt>
                <c:pt idx="433">
                  <c:v>4.0799999237060547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0.87999999523162842</c:v>
                </c:pt>
                <c:pt idx="508">
                  <c:v>1.5600000619888306</c:v>
                </c:pt>
                <c:pt idx="509">
                  <c:v>2.7600002288818359</c:v>
                </c:pt>
                <c:pt idx="510">
                  <c:v>0.47999998927116394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2.1599998474121094</c:v>
                </c:pt>
                <c:pt idx="526">
                  <c:v>0.72000002861022949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11.639999389648438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0.15999999642372131</c:v>
                </c:pt>
                <c:pt idx="562">
                  <c:v>0</c:v>
                </c:pt>
                <c:pt idx="563">
                  <c:v>0</c:v>
                </c:pt>
                <c:pt idx="564">
                  <c:v>16.279998779296875</c:v>
                </c:pt>
                <c:pt idx="565">
                  <c:v>3.9200000762939453</c:v>
                </c:pt>
                <c:pt idx="566">
                  <c:v>0</c:v>
                </c:pt>
                <c:pt idx="567">
                  <c:v>0</c:v>
                </c:pt>
                <c:pt idx="568">
                  <c:v>0.36000001430511475</c:v>
                </c:pt>
                <c:pt idx="569">
                  <c:v>3.9599997997283936</c:v>
                </c:pt>
                <c:pt idx="570">
                  <c:v>2.7600002288818359</c:v>
                </c:pt>
                <c:pt idx="571">
                  <c:v>1.1200000047683716</c:v>
                </c:pt>
                <c:pt idx="572">
                  <c:v>0.23999999463558197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2.7599999904632568</c:v>
                </c:pt>
                <c:pt idx="587">
                  <c:v>6.3600006103515625</c:v>
                </c:pt>
                <c:pt idx="588">
                  <c:v>5.7600002288818359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7.7200002670288086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1.8000000715255737</c:v>
                </c:pt>
                <c:pt idx="603">
                  <c:v>0.60000002384185791</c:v>
                </c:pt>
                <c:pt idx="604">
                  <c:v>0</c:v>
                </c:pt>
                <c:pt idx="605">
                  <c:v>0</c:v>
                </c:pt>
                <c:pt idx="606">
                  <c:v>0.47999998927116394</c:v>
                </c:pt>
                <c:pt idx="607">
                  <c:v>0</c:v>
                </c:pt>
                <c:pt idx="608">
                  <c:v>4.0799999237060547</c:v>
                </c:pt>
                <c:pt idx="609">
                  <c:v>0</c:v>
                </c:pt>
                <c:pt idx="610">
                  <c:v>0.63999998569488525</c:v>
                </c:pt>
                <c:pt idx="611">
                  <c:v>14.320000648498535</c:v>
                </c:pt>
                <c:pt idx="612">
                  <c:v>53.999996185302734</c:v>
                </c:pt>
                <c:pt idx="613">
                  <c:v>52.199996948242188</c:v>
                </c:pt>
                <c:pt idx="614">
                  <c:v>14.399999618530273</c:v>
                </c:pt>
                <c:pt idx="615">
                  <c:v>8.1599998474121094</c:v>
                </c:pt>
                <c:pt idx="616">
                  <c:v>8.0399999618530273</c:v>
                </c:pt>
                <c:pt idx="617">
                  <c:v>6.2399997711181641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2.8400001525878906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4.679999828338623</c:v>
                </c:pt>
                <c:pt idx="630">
                  <c:v>6.9200000762939453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0.8399999737739563</c:v>
                </c:pt>
                <c:pt idx="636">
                  <c:v>8.9600000381469727</c:v>
                </c:pt>
                <c:pt idx="637">
                  <c:v>0</c:v>
                </c:pt>
                <c:pt idx="638">
                  <c:v>0</c:v>
                </c:pt>
                <c:pt idx="639">
                  <c:v>11.800000190734863</c:v>
                </c:pt>
                <c:pt idx="640">
                  <c:v>9.1999998092651367</c:v>
                </c:pt>
                <c:pt idx="641">
                  <c:v>0</c:v>
                </c:pt>
                <c:pt idx="642">
                  <c:v>0</c:v>
                </c:pt>
                <c:pt idx="643">
                  <c:v>6.8400001525878906</c:v>
                </c:pt>
                <c:pt idx="644">
                  <c:v>7.1199994087219238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2.1200001239776611</c:v>
                </c:pt>
                <c:pt idx="651">
                  <c:v>5.119999885559082</c:v>
                </c:pt>
                <c:pt idx="652">
                  <c:v>4.5199999809265137</c:v>
                </c:pt>
                <c:pt idx="653">
                  <c:v>11.119999885559082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2.7599997520446777</c:v>
                </c:pt>
                <c:pt idx="660">
                  <c:v>7.0399999618530273</c:v>
                </c:pt>
                <c:pt idx="661">
                  <c:v>46.120002746582031</c:v>
                </c:pt>
                <c:pt idx="662">
                  <c:v>3.7999999523162842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9.9600000381469727</c:v>
                </c:pt>
                <c:pt idx="669">
                  <c:v>3.2799999713897705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4.9199995994567871</c:v>
                </c:pt>
                <c:pt idx="676">
                  <c:v>4.4800000190734863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31.439998626708984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18.960000991821289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5.7599997520446777</c:v>
                </c:pt>
                <c:pt idx="753">
                  <c:v>7.9999998211860657E-2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0.95999997854232788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1.5600000619888306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3.3599998950958252</c:v>
                </c:pt>
                <c:pt idx="1259">
                  <c:v>0.84000003337860107</c:v>
                </c:pt>
                <c:pt idx="1260">
                  <c:v>2.1600000858306885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1.9200000762939453</c:v>
                </c:pt>
                <c:pt idx="1266">
                  <c:v>0</c:v>
                </c:pt>
                <c:pt idx="1267">
                  <c:v>0</c:v>
                </c:pt>
                <c:pt idx="1268">
                  <c:v>1.3199999332427979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9.6800003051757812</c:v>
                </c:pt>
                <c:pt idx="1274">
                  <c:v>0.47999998927116394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4.7600002288818359</c:v>
                </c:pt>
                <c:pt idx="1307">
                  <c:v>1.440000057220459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0.84000003337860107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1.9199999570846558</c:v>
                </c:pt>
                <c:pt idx="1381">
                  <c:v>0.84000003337860107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1.4399999380111694</c:v>
                </c:pt>
                <c:pt idx="1392">
                  <c:v>0</c:v>
                </c:pt>
                <c:pt idx="1393">
                  <c:v>0.47999998927116394</c:v>
                </c:pt>
                <c:pt idx="1394">
                  <c:v>0.23999999463558197</c:v>
                </c:pt>
                <c:pt idx="1395">
                  <c:v>0.80000001192092896</c:v>
                </c:pt>
                <c:pt idx="1396">
                  <c:v>0</c:v>
                </c:pt>
                <c:pt idx="1397">
                  <c:v>0</c:v>
                </c:pt>
                <c:pt idx="1398">
                  <c:v>0.8399999737739563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0.92000001668930054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0.96000003814697266</c:v>
                </c:pt>
                <c:pt idx="1411">
                  <c:v>0</c:v>
                </c:pt>
                <c:pt idx="1412">
                  <c:v>3.2400000095367432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0.95999997854232788</c:v>
                </c:pt>
                <c:pt idx="1421">
                  <c:v>4.679999828338623</c:v>
                </c:pt>
                <c:pt idx="1422">
                  <c:v>0.36000001430511475</c:v>
                </c:pt>
                <c:pt idx="1423">
                  <c:v>0</c:v>
                </c:pt>
                <c:pt idx="1424">
                  <c:v>4.7999997138977051</c:v>
                </c:pt>
                <c:pt idx="1425">
                  <c:v>0</c:v>
                </c:pt>
                <c:pt idx="1426">
                  <c:v>0</c:v>
                </c:pt>
                <c:pt idx="1427">
                  <c:v>2.679999828338623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80288"/>
        <c:axId val="129981824"/>
      </c:lineChart>
      <c:catAx>
        <c:axId val="12998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981824"/>
        <c:crosses val="autoZero"/>
        <c:auto val="1"/>
        <c:lblAlgn val="ctr"/>
        <c:lblOffset val="100"/>
        <c:noMultiLvlLbl val="0"/>
      </c:catAx>
      <c:valAx>
        <c:axId val="12998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98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2.7200000286102295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41.400001525878906</c:v>
                </c:pt>
                <c:pt idx="1259">
                  <c:v>1.0800000429153442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31168"/>
        <c:axId val="149065728"/>
      </c:lineChart>
      <c:catAx>
        <c:axId val="14903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065728"/>
        <c:crosses val="autoZero"/>
        <c:auto val="1"/>
        <c:lblAlgn val="ctr"/>
        <c:lblOffset val="100"/>
        <c:noMultiLvlLbl val="0"/>
      </c:catAx>
      <c:valAx>
        <c:axId val="14906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031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87360"/>
        <c:axId val="149088896"/>
      </c:lineChart>
      <c:catAx>
        <c:axId val="14908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088896"/>
        <c:crosses val="autoZero"/>
        <c:auto val="1"/>
        <c:lblAlgn val="ctr"/>
        <c:lblOffset val="100"/>
        <c:noMultiLvlLbl val="0"/>
      </c:catAx>
      <c:valAx>
        <c:axId val="14908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08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86912"/>
        <c:axId val="149288448"/>
      </c:lineChart>
      <c:catAx>
        <c:axId val="14928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288448"/>
        <c:crosses val="autoZero"/>
        <c:auto val="1"/>
        <c:lblAlgn val="ctr"/>
        <c:lblOffset val="100"/>
        <c:noMultiLvlLbl val="0"/>
      </c:catAx>
      <c:valAx>
        <c:axId val="14928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28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92000"/>
        <c:axId val="149393792"/>
      </c:lineChart>
      <c:catAx>
        <c:axId val="14939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393792"/>
        <c:crosses val="autoZero"/>
        <c:auto val="1"/>
        <c:lblAlgn val="ctr"/>
        <c:lblOffset val="100"/>
        <c:noMultiLvlLbl val="0"/>
      </c:catAx>
      <c:valAx>
        <c:axId val="14939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392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89536"/>
        <c:axId val="149491072"/>
      </c:lineChart>
      <c:catAx>
        <c:axId val="14948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491072"/>
        <c:crosses val="autoZero"/>
        <c:auto val="1"/>
        <c:lblAlgn val="ctr"/>
        <c:lblOffset val="100"/>
        <c:noMultiLvlLbl val="0"/>
      </c:catAx>
      <c:valAx>
        <c:axId val="14949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489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Table'!$B$2:$B$1430</c:f>
              <c:numCache>
                <c:formatCode>0.00</c:formatCode>
                <c:ptCount val="1429"/>
                <c:pt idx="0">
                  <c:v>1.74941086769104</c:v>
                </c:pt>
                <c:pt idx="1">
                  <c:v>1.1606048345565796</c:v>
                </c:pt>
                <c:pt idx="2">
                  <c:v>0.96467840671539307</c:v>
                </c:pt>
                <c:pt idx="3">
                  <c:v>0.7778928279876709</c:v>
                </c:pt>
                <c:pt idx="4">
                  <c:v>1.0670386552810669</c:v>
                </c:pt>
                <c:pt idx="5">
                  <c:v>0.20275381207466125</c:v>
                </c:pt>
                <c:pt idx="6">
                  <c:v>1.0927467346191406</c:v>
                </c:pt>
                <c:pt idx="7">
                  <c:v>0.95699846744537354</c:v>
                </c:pt>
                <c:pt idx="8">
                  <c:v>0.56690287590026855</c:v>
                </c:pt>
                <c:pt idx="9">
                  <c:v>1.1292428970336914</c:v>
                </c:pt>
                <c:pt idx="10">
                  <c:v>0.51563704013824463</c:v>
                </c:pt>
                <c:pt idx="11">
                  <c:v>0.72061800956726074</c:v>
                </c:pt>
                <c:pt idx="12">
                  <c:v>0.65663951635360718</c:v>
                </c:pt>
                <c:pt idx="13">
                  <c:v>0.93535840511322021</c:v>
                </c:pt>
                <c:pt idx="14">
                  <c:v>0.50359964370727539</c:v>
                </c:pt>
                <c:pt idx="15">
                  <c:v>1.1102190017700195</c:v>
                </c:pt>
                <c:pt idx="16">
                  <c:v>0.46664589643478394</c:v>
                </c:pt>
                <c:pt idx="17">
                  <c:v>0.56371510028839111</c:v>
                </c:pt>
                <c:pt idx="18">
                  <c:v>0.43182235956192017</c:v>
                </c:pt>
                <c:pt idx="19">
                  <c:v>0.74257779121398926</c:v>
                </c:pt>
                <c:pt idx="20">
                  <c:v>0.22462213039398193</c:v>
                </c:pt>
                <c:pt idx="21">
                  <c:v>0.30869778990745544</c:v>
                </c:pt>
                <c:pt idx="22">
                  <c:v>1.0157426595687866</c:v>
                </c:pt>
                <c:pt idx="23">
                  <c:v>0.82929813861846924</c:v>
                </c:pt>
                <c:pt idx="24">
                  <c:v>0.78457069396972656</c:v>
                </c:pt>
                <c:pt idx="25">
                  <c:v>1.1903313398361206</c:v>
                </c:pt>
                <c:pt idx="26">
                  <c:v>0.34805843234062195</c:v>
                </c:pt>
                <c:pt idx="27">
                  <c:v>0.53514516353607178</c:v>
                </c:pt>
                <c:pt idx="28">
                  <c:v>0.61212396621704102</c:v>
                </c:pt>
                <c:pt idx="29">
                  <c:v>0.78867256641387939</c:v>
                </c:pt>
                <c:pt idx="30">
                  <c:v>0.51188153028488159</c:v>
                </c:pt>
                <c:pt idx="31">
                  <c:v>0.51708710193634033</c:v>
                </c:pt>
                <c:pt idx="32">
                  <c:v>0.4107738733291626</c:v>
                </c:pt>
                <c:pt idx="33">
                  <c:v>0.62021440267562866</c:v>
                </c:pt>
                <c:pt idx="34">
                  <c:v>0.15574127435684204</c:v>
                </c:pt>
                <c:pt idx="35">
                  <c:v>0.42728880047798157</c:v>
                </c:pt>
                <c:pt idx="36">
                  <c:v>1.037287712097168</c:v>
                </c:pt>
                <c:pt idx="37">
                  <c:v>0.47645118832588196</c:v>
                </c:pt>
                <c:pt idx="38">
                  <c:v>0.8594062328338623</c:v>
                </c:pt>
                <c:pt idx="39">
                  <c:v>0.84623098373413086</c:v>
                </c:pt>
                <c:pt idx="40">
                  <c:v>0.5485231876373291</c:v>
                </c:pt>
                <c:pt idx="41">
                  <c:v>0.715687096118927</c:v>
                </c:pt>
                <c:pt idx="42">
                  <c:v>0.90422916412353516</c:v>
                </c:pt>
                <c:pt idx="43">
                  <c:v>0.65216332674026489</c:v>
                </c:pt>
                <c:pt idx="44">
                  <c:v>0.29786503314971924</c:v>
                </c:pt>
                <c:pt idx="45">
                  <c:v>4.6559851616621017E-3</c:v>
                </c:pt>
                <c:pt idx="46">
                  <c:v>0.3184669017791748</c:v>
                </c:pt>
                <c:pt idx="47">
                  <c:v>0.76474642753601074</c:v>
                </c:pt>
                <c:pt idx="48">
                  <c:v>0.70950007438659668</c:v>
                </c:pt>
                <c:pt idx="49">
                  <c:v>0.29712849855422974</c:v>
                </c:pt>
                <c:pt idx="50">
                  <c:v>0.19104194641113281</c:v>
                </c:pt>
                <c:pt idx="51">
                  <c:v>0.29127961397171021</c:v>
                </c:pt>
                <c:pt idx="52">
                  <c:v>0.66045063734054565</c:v>
                </c:pt>
                <c:pt idx="53">
                  <c:v>0.57931911945343018</c:v>
                </c:pt>
                <c:pt idx="54">
                  <c:v>0.62962865829467773</c:v>
                </c:pt>
                <c:pt idx="55">
                  <c:v>0.5232124924659729</c:v>
                </c:pt>
                <c:pt idx="56">
                  <c:v>0.39189490675926208</c:v>
                </c:pt>
                <c:pt idx="57">
                  <c:v>0.63104033470153809</c:v>
                </c:pt>
                <c:pt idx="58">
                  <c:v>0.77964401245117188</c:v>
                </c:pt>
                <c:pt idx="59">
                  <c:v>0.54044747352600098</c:v>
                </c:pt>
                <c:pt idx="60">
                  <c:v>0.54374927282333374</c:v>
                </c:pt>
                <c:pt idx="61">
                  <c:v>0.46596592664718628</c:v>
                </c:pt>
                <c:pt idx="62">
                  <c:v>0.82886648178100586</c:v>
                </c:pt>
                <c:pt idx="63">
                  <c:v>0.88600671291351318</c:v>
                </c:pt>
                <c:pt idx="64">
                  <c:v>0.62123548984527588</c:v>
                </c:pt>
                <c:pt idx="65">
                  <c:v>0.4921395480632782</c:v>
                </c:pt>
                <c:pt idx="66">
                  <c:v>0.10975973308086395</c:v>
                </c:pt>
                <c:pt idx="67">
                  <c:v>0.40511810779571533</c:v>
                </c:pt>
                <c:pt idx="68">
                  <c:v>0.57906985282897949</c:v>
                </c:pt>
                <c:pt idx="69">
                  <c:v>0.93734288215637207</c:v>
                </c:pt>
                <c:pt idx="70">
                  <c:v>0.31083658337593079</c:v>
                </c:pt>
                <c:pt idx="71">
                  <c:v>0.56616610288619995</c:v>
                </c:pt>
                <c:pt idx="72">
                  <c:v>0.18164980411529541</c:v>
                </c:pt>
                <c:pt idx="73">
                  <c:v>5.1618129014968872E-2</c:v>
                </c:pt>
                <c:pt idx="74">
                  <c:v>0.75450807809829712</c:v>
                </c:pt>
                <c:pt idx="75">
                  <c:v>0.73671722412109375</c:v>
                </c:pt>
                <c:pt idx="76">
                  <c:v>0.76634615659713745</c:v>
                </c:pt>
                <c:pt idx="77">
                  <c:v>0.75777292251586914</c:v>
                </c:pt>
                <c:pt idx="78">
                  <c:v>0.28720429539680481</c:v>
                </c:pt>
                <c:pt idx="79">
                  <c:v>0.24385263025760651</c:v>
                </c:pt>
                <c:pt idx="80">
                  <c:v>0.72815942764282227</c:v>
                </c:pt>
                <c:pt idx="81">
                  <c:v>0.41353309154510498</c:v>
                </c:pt>
                <c:pt idx="82">
                  <c:v>0.18433959782123566</c:v>
                </c:pt>
                <c:pt idx="83">
                  <c:v>0.23936420679092407</c:v>
                </c:pt>
                <c:pt idx="84">
                  <c:v>0.6462867259979248</c:v>
                </c:pt>
                <c:pt idx="85">
                  <c:v>2.711838111281395E-2</c:v>
                </c:pt>
                <c:pt idx="86">
                  <c:v>1.8827848136425018E-2</c:v>
                </c:pt>
                <c:pt idx="87">
                  <c:v>1.3133855536580086E-2</c:v>
                </c:pt>
                <c:pt idx="88">
                  <c:v>9.5025720074772835E-3</c:v>
                </c:pt>
                <c:pt idx="89">
                  <c:v>2.8713427484035492E-2</c:v>
                </c:pt>
                <c:pt idx="90">
                  <c:v>0.14924564957618713</c:v>
                </c:pt>
                <c:pt idx="91">
                  <c:v>0.47945910692214966</c:v>
                </c:pt>
                <c:pt idx="92">
                  <c:v>0.88875937461853027</c:v>
                </c:pt>
                <c:pt idx="93">
                  <c:v>0.28505444526672363</c:v>
                </c:pt>
                <c:pt idx="94">
                  <c:v>0.20859408378601074</c:v>
                </c:pt>
                <c:pt idx="95">
                  <c:v>8.9708017185330391E-3</c:v>
                </c:pt>
                <c:pt idx="96">
                  <c:v>0.43343439698219299</c:v>
                </c:pt>
                <c:pt idx="97">
                  <c:v>0.48598289489746094</c:v>
                </c:pt>
                <c:pt idx="98">
                  <c:v>0.47319066524505615</c:v>
                </c:pt>
                <c:pt idx="99">
                  <c:v>0.31483086943626404</c:v>
                </c:pt>
                <c:pt idx="100">
                  <c:v>0.67693203687667847</c:v>
                </c:pt>
                <c:pt idx="101">
                  <c:v>0.69054722785949707</c:v>
                </c:pt>
                <c:pt idx="102">
                  <c:v>0.31231343746185303</c:v>
                </c:pt>
                <c:pt idx="103">
                  <c:v>0.29310181736946106</c:v>
                </c:pt>
                <c:pt idx="104">
                  <c:v>0.50604760646820068</c:v>
                </c:pt>
                <c:pt idx="105">
                  <c:v>0.57597601413726807</c:v>
                </c:pt>
                <c:pt idx="106">
                  <c:v>8.4743916988372803E-2</c:v>
                </c:pt>
                <c:pt idx="107">
                  <c:v>0</c:v>
                </c:pt>
                <c:pt idx="108">
                  <c:v>0.19021706283092499</c:v>
                </c:pt>
                <c:pt idx="109">
                  <c:v>0.3501993715763092</c:v>
                </c:pt>
                <c:pt idx="110">
                  <c:v>0.39583510160446167</c:v>
                </c:pt>
                <c:pt idx="111">
                  <c:v>0.34813618659973145</c:v>
                </c:pt>
                <c:pt idx="112">
                  <c:v>0.38979139924049377</c:v>
                </c:pt>
                <c:pt idx="113">
                  <c:v>0.48077329993247986</c:v>
                </c:pt>
                <c:pt idx="114">
                  <c:v>3.5410359501838684E-2</c:v>
                </c:pt>
                <c:pt idx="115">
                  <c:v>2.5521455332636833E-2</c:v>
                </c:pt>
                <c:pt idx="116">
                  <c:v>3.3794529736042023E-3</c:v>
                </c:pt>
                <c:pt idx="117">
                  <c:v>1.4347825199365616E-2</c:v>
                </c:pt>
                <c:pt idx="118">
                  <c:v>0.14881749451160431</c:v>
                </c:pt>
                <c:pt idx="119">
                  <c:v>0.28399097919464111</c:v>
                </c:pt>
                <c:pt idx="120">
                  <c:v>0.76827830076217651</c:v>
                </c:pt>
                <c:pt idx="121">
                  <c:v>0.87168395519256592</c:v>
                </c:pt>
                <c:pt idx="122">
                  <c:v>0.31864583492279053</c:v>
                </c:pt>
                <c:pt idx="123">
                  <c:v>4.9108531326055527E-2</c:v>
                </c:pt>
                <c:pt idx="124">
                  <c:v>0.34416064620018005</c:v>
                </c:pt>
                <c:pt idx="125">
                  <c:v>0.38667526841163635</c:v>
                </c:pt>
                <c:pt idx="126">
                  <c:v>0.40767350792884827</c:v>
                </c:pt>
                <c:pt idx="127">
                  <c:v>0.34828686714172363</c:v>
                </c:pt>
                <c:pt idx="128">
                  <c:v>1.1508502960205078</c:v>
                </c:pt>
                <c:pt idx="129">
                  <c:v>0.60695260763168335</c:v>
                </c:pt>
                <c:pt idx="130">
                  <c:v>0.85489946603775024</c:v>
                </c:pt>
                <c:pt idx="131">
                  <c:v>0.19370409846305847</c:v>
                </c:pt>
                <c:pt idx="132">
                  <c:v>3.0789016745984554E-3</c:v>
                </c:pt>
                <c:pt idx="133">
                  <c:v>1.4305481687188148E-2</c:v>
                </c:pt>
                <c:pt idx="134">
                  <c:v>1.729574054479599E-2</c:v>
                </c:pt>
                <c:pt idx="135">
                  <c:v>7.79314199462533E-3</c:v>
                </c:pt>
                <c:pt idx="136">
                  <c:v>0</c:v>
                </c:pt>
                <c:pt idx="137">
                  <c:v>0</c:v>
                </c:pt>
                <c:pt idx="138">
                  <c:v>2.7081435546278954E-3</c:v>
                </c:pt>
                <c:pt idx="139">
                  <c:v>1.6102448105812073E-2</c:v>
                </c:pt>
                <c:pt idx="140">
                  <c:v>1.6072679311037064E-2</c:v>
                </c:pt>
                <c:pt idx="141">
                  <c:v>0.16976067423820496</c:v>
                </c:pt>
                <c:pt idx="142">
                  <c:v>0.30363857746124268</c:v>
                </c:pt>
                <c:pt idx="143">
                  <c:v>7.7977463603019714E-2</c:v>
                </c:pt>
                <c:pt idx="144">
                  <c:v>0.26428419351577759</c:v>
                </c:pt>
                <c:pt idx="145">
                  <c:v>0.23154543340206146</c:v>
                </c:pt>
                <c:pt idx="146">
                  <c:v>0.14559371769428253</c:v>
                </c:pt>
                <c:pt idx="147">
                  <c:v>0.57274168729782104</c:v>
                </c:pt>
                <c:pt idx="148">
                  <c:v>0.78227901458740234</c:v>
                </c:pt>
                <c:pt idx="149">
                  <c:v>0.2560914158821106</c:v>
                </c:pt>
                <c:pt idx="150">
                  <c:v>0.45215043425559998</c:v>
                </c:pt>
                <c:pt idx="151">
                  <c:v>0.66652035713195801</c:v>
                </c:pt>
                <c:pt idx="152">
                  <c:v>0.67438226938247681</c:v>
                </c:pt>
                <c:pt idx="153">
                  <c:v>0.4476313591003418</c:v>
                </c:pt>
                <c:pt idx="154">
                  <c:v>0.17789793014526367</c:v>
                </c:pt>
                <c:pt idx="155">
                  <c:v>5.9635944664478302E-2</c:v>
                </c:pt>
                <c:pt idx="156">
                  <c:v>0.467479407787323</c:v>
                </c:pt>
                <c:pt idx="157">
                  <c:v>0.46266627311706543</c:v>
                </c:pt>
                <c:pt idx="158">
                  <c:v>0.30476886034011841</c:v>
                </c:pt>
                <c:pt idx="159">
                  <c:v>0</c:v>
                </c:pt>
                <c:pt idx="160">
                  <c:v>0</c:v>
                </c:pt>
                <c:pt idx="161">
                  <c:v>1.623690128326416E-2</c:v>
                </c:pt>
                <c:pt idx="162">
                  <c:v>1.544758677482605E-2</c:v>
                </c:pt>
                <c:pt idx="163">
                  <c:v>1.1843055486679077E-2</c:v>
                </c:pt>
                <c:pt idx="164">
                  <c:v>5.4202964529395103E-3</c:v>
                </c:pt>
                <c:pt idx="165">
                  <c:v>2.823681803420186E-3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0.35013684630393982</c:v>
                </c:pt>
                <c:pt idx="171">
                  <c:v>1.7157938331365585E-2</c:v>
                </c:pt>
                <c:pt idx="172">
                  <c:v>0.34982836246490479</c:v>
                </c:pt>
                <c:pt idx="173">
                  <c:v>1.0148380883038044E-2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2.7010280173271894E-3</c:v>
                </c:pt>
                <c:pt idx="179">
                  <c:v>0</c:v>
                </c:pt>
                <c:pt idx="180">
                  <c:v>0</c:v>
                </c:pt>
                <c:pt idx="181">
                  <c:v>1.5987386927008629E-2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1.4959158375859261E-2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8.1410640850663185E-3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0.11481164395809174</c:v>
                </c:pt>
                <c:pt idx="215">
                  <c:v>3.532039001584053E-2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3.3158538863062859E-3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3.1428724527359009E-2</c:v>
                </c:pt>
                <c:pt idx="237">
                  <c:v>2.7335315942764282E-2</c:v>
                </c:pt>
                <c:pt idx="238">
                  <c:v>1.4645542949438095E-2</c:v>
                </c:pt>
                <c:pt idx="239">
                  <c:v>0</c:v>
                </c:pt>
                <c:pt idx="240">
                  <c:v>0.40642386674880981</c:v>
                </c:pt>
                <c:pt idx="241">
                  <c:v>0.73784708976745605</c:v>
                </c:pt>
                <c:pt idx="242">
                  <c:v>0.51772838830947876</c:v>
                </c:pt>
                <c:pt idx="243">
                  <c:v>0.41999846696853638</c:v>
                </c:pt>
                <c:pt idx="244">
                  <c:v>0.1962202787399292</c:v>
                </c:pt>
                <c:pt idx="245">
                  <c:v>0.19062986969947815</c:v>
                </c:pt>
                <c:pt idx="246">
                  <c:v>0.85236108303070068</c:v>
                </c:pt>
                <c:pt idx="247">
                  <c:v>0.49719062447547913</c:v>
                </c:pt>
                <c:pt idx="248">
                  <c:v>0.41489586234092712</c:v>
                </c:pt>
                <c:pt idx="249">
                  <c:v>6.878518033772707E-3</c:v>
                </c:pt>
                <c:pt idx="250">
                  <c:v>0</c:v>
                </c:pt>
                <c:pt idx="251">
                  <c:v>1.5463287942111492E-2</c:v>
                </c:pt>
                <c:pt idx="252">
                  <c:v>6.5503679215908051E-2</c:v>
                </c:pt>
                <c:pt idx="253">
                  <c:v>9.6334867179393768E-2</c:v>
                </c:pt>
                <c:pt idx="254">
                  <c:v>0.58438444137573242</c:v>
                </c:pt>
                <c:pt idx="255">
                  <c:v>0.39929866790771484</c:v>
                </c:pt>
                <c:pt idx="256">
                  <c:v>0.48665857315063477</c:v>
                </c:pt>
                <c:pt idx="257">
                  <c:v>0.36518228054046631</c:v>
                </c:pt>
                <c:pt idx="258">
                  <c:v>6.3200689852237701E-2</c:v>
                </c:pt>
                <c:pt idx="259">
                  <c:v>3.1309124082326889E-2</c:v>
                </c:pt>
                <c:pt idx="260">
                  <c:v>2.0764641463756561E-2</c:v>
                </c:pt>
                <c:pt idx="261">
                  <c:v>7.8176595270633698E-2</c:v>
                </c:pt>
                <c:pt idx="262">
                  <c:v>1.7529457807540894E-2</c:v>
                </c:pt>
                <c:pt idx="263">
                  <c:v>1.9087335094809532E-2</c:v>
                </c:pt>
                <c:pt idx="264">
                  <c:v>1.8784167245030403E-2</c:v>
                </c:pt>
                <c:pt idx="265">
                  <c:v>7.7711483463644981E-3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3.3582262694835663E-3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2.9340565204620361E-2</c:v>
                </c:pt>
                <c:pt idx="281">
                  <c:v>0</c:v>
                </c:pt>
                <c:pt idx="282">
                  <c:v>9.4224080443382263E-2</c:v>
                </c:pt>
                <c:pt idx="283">
                  <c:v>3.0735088512301445E-3</c:v>
                </c:pt>
                <c:pt idx="284">
                  <c:v>3.0477286782115698E-3</c:v>
                </c:pt>
                <c:pt idx="285">
                  <c:v>9.4811730086803436E-3</c:v>
                </c:pt>
                <c:pt idx="286">
                  <c:v>0</c:v>
                </c:pt>
                <c:pt idx="287">
                  <c:v>2.7511923108249903E-3</c:v>
                </c:pt>
                <c:pt idx="288">
                  <c:v>0</c:v>
                </c:pt>
                <c:pt idx="289">
                  <c:v>0</c:v>
                </c:pt>
                <c:pt idx="290">
                  <c:v>0.13377121090888977</c:v>
                </c:pt>
                <c:pt idx="291">
                  <c:v>2.830352820456028E-2</c:v>
                </c:pt>
                <c:pt idx="292">
                  <c:v>1.5617853961884975E-2</c:v>
                </c:pt>
                <c:pt idx="293">
                  <c:v>4.3509425595402718E-3</c:v>
                </c:pt>
                <c:pt idx="294">
                  <c:v>2.3401806131005287E-2</c:v>
                </c:pt>
                <c:pt idx="295">
                  <c:v>3.1014574691653252E-2</c:v>
                </c:pt>
                <c:pt idx="296">
                  <c:v>1.1841589584946632E-2</c:v>
                </c:pt>
                <c:pt idx="297">
                  <c:v>0</c:v>
                </c:pt>
                <c:pt idx="298">
                  <c:v>6.2791933305561543E-3</c:v>
                </c:pt>
                <c:pt idx="299">
                  <c:v>7.7147651463747025E-3</c:v>
                </c:pt>
                <c:pt idx="300">
                  <c:v>0</c:v>
                </c:pt>
                <c:pt idx="301">
                  <c:v>0</c:v>
                </c:pt>
                <c:pt idx="302">
                  <c:v>9.6245426684617996E-3</c:v>
                </c:pt>
                <c:pt idx="303">
                  <c:v>3.1360308639705181E-3</c:v>
                </c:pt>
                <c:pt idx="304">
                  <c:v>4.2275682091712952E-2</c:v>
                </c:pt>
                <c:pt idx="305">
                  <c:v>3.7946393713355064E-3</c:v>
                </c:pt>
                <c:pt idx="306">
                  <c:v>0</c:v>
                </c:pt>
                <c:pt idx="307">
                  <c:v>2.3705035448074341E-2</c:v>
                </c:pt>
                <c:pt idx="308">
                  <c:v>3.0016794800758362E-2</c:v>
                </c:pt>
                <c:pt idx="309">
                  <c:v>0.11561932414770126</c:v>
                </c:pt>
                <c:pt idx="310">
                  <c:v>1.1183653026819229E-2</c:v>
                </c:pt>
                <c:pt idx="311">
                  <c:v>0.15278968214988708</c:v>
                </c:pt>
                <c:pt idx="312">
                  <c:v>6.4764611423015594E-2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3.2408225815743208E-3</c:v>
                </c:pt>
                <c:pt idx="322">
                  <c:v>3.6790037993341684E-3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2.7314722537994385E-3</c:v>
                </c:pt>
                <c:pt idx="328">
                  <c:v>4.7655957750976086E-3</c:v>
                </c:pt>
                <c:pt idx="329">
                  <c:v>4.8929020762443542E-2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5.1457259804010391E-2</c:v>
                </c:pt>
                <c:pt idx="335">
                  <c:v>1.3341180980205536E-2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3.2081773970276117E-3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2.0081574097275734E-2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8.2007706165313721E-2</c:v>
                </c:pt>
                <c:pt idx="377">
                  <c:v>0.1487230509519577</c:v>
                </c:pt>
                <c:pt idx="378">
                  <c:v>0.21836265921592712</c:v>
                </c:pt>
                <c:pt idx="379">
                  <c:v>0.36060112714767456</c:v>
                </c:pt>
                <c:pt idx="380">
                  <c:v>0.28360918164253235</c:v>
                </c:pt>
                <c:pt idx="381">
                  <c:v>0.24607923626899719</c:v>
                </c:pt>
                <c:pt idx="382">
                  <c:v>0.24245163798332214</c:v>
                </c:pt>
                <c:pt idx="383">
                  <c:v>8.2295767962932587E-2</c:v>
                </c:pt>
                <c:pt idx="384">
                  <c:v>0.83378010988235474</c:v>
                </c:pt>
                <c:pt idx="385">
                  <c:v>0.4402194619178772</c:v>
                </c:pt>
                <c:pt idx="386">
                  <c:v>0.2010883092880249</c:v>
                </c:pt>
                <c:pt idx="387">
                  <c:v>0.11766739189624786</c:v>
                </c:pt>
                <c:pt idx="388">
                  <c:v>0.33699381351470947</c:v>
                </c:pt>
                <c:pt idx="389">
                  <c:v>0.25536602735519409</c:v>
                </c:pt>
                <c:pt idx="390">
                  <c:v>0.47780525684356689</c:v>
                </c:pt>
                <c:pt idx="391">
                  <c:v>0.10722214728593826</c:v>
                </c:pt>
                <c:pt idx="392">
                  <c:v>0.28004723787307739</c:v>
                </c:pt>
                <c:pt idx="393">
                  <c:v>2.07088403403759E-2</c:v>
                </c:pt>
                <c:pt idx="394">
                  <c:v>5.3542427718639374E-2</c:v>
                </c:pt>
                <c:pt idx="395">
                  <c:v>0.39279916882514954</c:v>
                </c:pt>
                <c:pt idx="396">
                  <c:v>0.37427413463592529</c:v>
                </c:pt>
                <c:pt idx="397">
                  <c:v>3.3817857503890991E-2</c:v>
                </c:pt>
                <c:pt idx="398">
                  <c:v>4.0211893618106842E-2</c:v>
                </c:pt>
                <c:pt idx="399">
                  <c:v>3.0425719451159239E-3</c:v>
                </c:pt>
                <c:pt idx="400">
                  <c:v>3.4600801300257444E-3</c:v>
                </c:pt>
                <c:pt idx="401">
                  <c:v>0.80498754978179932</c:v>
                </c:pt>
                <c:pt idx="402">
                  <c:v>0.43581005930900574</c:v>
                </c:pt>
                <c:pt idx="403">
                  <c:v>0.29293596744537354</c:v>
                </c:pt>
                <c:pt idx="404">
                  <c:v>0.18425476551055908</c:v>
                </c:pt>
                <c:pt idx="405">
                  <c:v>0.35694020986557007</c:v>
                </c:pt>
                <c:pt idx="406">
                  <c:v>0.14077660441398621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2.4853220209479332E-2</c:v>
                </c:pt>
                <c:pt idx="411">
                  <c:v>0</c:v>
                </c:pt>
                <c:pt idx="412">
                  <c:v>1.6103485599160194E-2</c:v>
                </c:pt>
                <c:pt idx="413">
                  <c:v>3.0069167260080576E-3</c:v>
                </c:pt>
                <c:pt idx="414">
                  <c:v>7.657982874661684E-3</c:v>
                </c:pt>
                <c:pt idx="415">
                  <c:v>4.5815655030310154E-3</c:v>
                </c:pt>
                <c:pt idx="416">
                  <c:v>0</c:v>
                </c:pt>
                <c:pt idx="417">
                  <c:v>4.0942829102277756E-2</c:v>
                </c:pt>
                <c:pt idx="418">
                  <c:v>2.1697305142879486E-2</c:v>
                </c:pt>
                <c:pt idx="419">
                  <c:v>1.301336195319891E-2</c:v>
                </c:pt>
                <c:pt idx="420">
                  <c:v>0</c:v>
                </c:pt>
                <c:pt idx="421">
                  <c:v>0</c:v>
                </c:pt>
                <c:pt idx="422">
                  <c:v>3.1711370684206486E-3</c:v>
                </c:pt>
                <c:pt idx="423">
                  <c:v>3.5582252312451601E-3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2.5956148747354746E-3</c:v>
                </c:pt>
                <c:pt idx="428">
                  <c:v>0</c:v>
                </c:pt>
                <c:pt idx="429">
                  <c:v>5.5887818336486816E-2</c:v>
                </c:pt>
                <c:pt idx="430">
                  <c:v>4.599839448928833E-2</c:v>
                </c:pt>
                <c:pt idx="431">
                  <c:v>0.28262358903884888</c:v>
                </c:pt>
                <c:pt idx="432">
                  <c:v>0.56983345746994019</c:v>
                </c:pt>
                <c:pt idx="433">
                  <c:v>0.67293131351470947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2.8066360391676426E-3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5.6360857561230659E-3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1.2298071756958961E-2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3.1331295613199472E-3</c:v>
                </c:pt>
                <c:pt idx="472">
                  <c:v>0</c:v>
                </c:pt>
                <c:pt idx="473">
                  <c:v>3.1047768425196409E-3</c:v>
                </c:pt>
                <c:pt idx="474">
                  <c:v>3.3051040954887867E-3</c:v>
                </c:pt>
                <c:pt idx="475">
                  <c:v>2.7996900025755167E-3</c:v>
                </c:pt>
                <c:pt idx="476">
                  <c:v>2.5723652914166451E-2</c:v>
                </c:pt>
                <c:pt idx="477">
                  <c:v>1.6851125285029411E-2</c:v>
                </c:pt>
                <c:pt idx="478">
                  <c:v>1.0690224356949329E-2</c:v>
                </c:pt>
                <c:pt idx="479">
                  <c:v>1.95936169475317E-2</c:v>
                </c:pt>
                <c:pt idx="480">
                  <c:v>1.1068771593272686E-2</c:v>
                </c:pt>
                <c:pt idx="481">
                  <c:v>2.8044863138347864E-3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2.8503951616585255E-3</c:v>
                </c:pt>
                <c:pt idx="488">
                  <c:v>0</c:v>
                </c:pt>
                <c:pt idx="489">
                  <c:v>0</c:v>
                </c:pt>
                <c:pt idx="490">
                  <c:v>3.8518609944730997E-3</c:v>
                </c:pt>
                <c:pt idx="491">
                  <c:v>2.9023061506450176E-3</c:v>
                </c:pt>
                <c:pt idx="492">
                  <c:v>1.9043106585741043E-2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2.8215248603373766E-3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3.0812923796474934E-3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0.13090500235557556</c:v>
                </c:pt>
                <c:pt idx="508">
                  <c:v>0.17388086020946503</c:v>
                </c:pt>
                <c:pt idx="509">
                  <c:v>0.39103168249130249</c:v>
                </c:pt>
                <c:pt idx="510">
                  <c:v>0.39534401893615723</c:v>
                </c:pt>
                <c:pt idx="511">
                  <c:v>7.062164694070816E-2</c:v>
                </c:pt>
                <c:pt idx="512">
                  <c:v>8.7548427283763885E-2</c:v>
                </c:pt>
                <c:pt idx="513">
                  <c:v>2.7112511452287436E-3</c:v>
                </c:pt>
                <c:pt idx="514">
                  <c:v>0</c:v>
                </c:pt>
                <c:pt idx="515">
                  <c:v>0</c:v>
                </c:pt>
                <c:pt idx="516">
                  <c:v>1.1057696305215359E-2</c:v>
                </c:pt>
                <c:pt idx="517">
                  <c:v>1.3454381376504898E-2</c:v>
                </c:pt>
                <c:pt idx="518">
                  <c:v>8.3664152771234512E-3</c:v>
                </c:pt>
                <c:pt idx="519">
                  <c:v>3.0033569782972336E-3</c:v>
                </c:pt>
                <c:pt idx="520">
                  <c:v>2.779585774987936E-3</c:v>
                </c:pt>
                <c:pt idx="521">
                  <c:v>1.1174236424267292E-2</c:v>
                </c:pt>
                <c:pt idx="522">
                  <c:v>0</c:v>
                </c:pt>
                <c:pt idx="523">
                  <c:v>0</c:v>
                </c:pt>
                <c:pt idx="524">
                  <c:v>1.4104925096035004E-2</c:v>
                </c:pt>
                <c:pt idx="525">
                  <c:v>0.17046703398227692</c:v>
                </c:pt>
                <c:pt idx="526">
                  <c:v>0.27457258105278015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3.2837598118931055E-3</c:v>
                </c:pt>
                <c:pt idx="537">
                  <c:v>2.9200758785009384E-2</c:v>
                </c:pt>
                <c:pt idx="538">
                  <c:v>3.3179178833961487E-2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1.9295442849397659E-2</c:v>
                </c:pt>
                <c:pt idx="545">
                  <c:v>9.4435974955558777E-2</c:v>
                </c:pt>
                <c:pt idx="546">
                  <c:v>0.2014414370059967</c:v>
                </c:pt>
                <c:pt idx="547">
                  <c:v>0.13188749551773071</c:v>
                </c:pt>
                <c:pt idx="548">
                  <c:v>0.21284618973731995</c:v>
                </c:pt>
                <c:pt idx="549">
                  <c:v>9.426986426115036E-2</c:v>
                </c:pt>
                <c:pt idx="550">
                  <c:v>2.8989082202315331E-2</c:v>
                </c:pt>
                <c:pt idx="551">
                  <c:v>7.2694122791290283E-2</c:v>
                </c:pt>
                <c:pt idx="552">
                  <c:v>3.6962803453207016E-2</c:v>
                </c:pt>
                <c:pt idx="553">
                  <c:v>0.17749039828777313</c:v>
                </c:pt>
                <c:pt idx="554">
                  <c:v>0.10253889858722687</c:v>
                </c:pt>
                <c:pt idx="555">
                  <c:v>6.1968900263309479E-2</c:v>
                </c:pt>
                <c:pt idx="556">
                  <c:v>4.2779479175806046E-2</c:v>
                </c:pt>
                <c:pt idx="557">
                  <c:v>0</c:v>
                </c:pt>
                <c:pt idx="558">
                  <c:v>9.6815928816795349E-2</c:v>
                </c:pt>
                <c:pt idx="559">
                  <c:v>0</c:v>
                </c:pt>
                <c:pt idx="560">
                  <c:v>0</c:v>
                </c:pt>
                <c:pt idx="561">
                  <c:v>0.11171106994152069</c:v>
                </c:pt>
                <c:pt idx="562">
                  <c:v>9.8807260394096375E-2</c:v>
                </c:pt>
                <c:pt idx="563">
                  <c:v>0</c:v>
                </c:pt>
                <c:pt idx="564">
                  <c:v>0.15580019354820251</c:v>
                </c:pt>
                <c:pt idx="565">
                  <c:v>0.1077556237578392</c:v>
                </c:pt>
                <c:pt idx="566">
                  <c:v>0.11868096888065338</c:v>
                </c:pt>
                <c:pt idx="567">
                  <c:v>0.12844255566596985</c:v>
                </c:pt>
                <c:pt idx="568">
                  <c:v>0.20886358618736267</c:v>
                </c:pt>
                <c:pt idx="569">
                  <c:v>0.13705071806907654</c:v>
                </c:pt>
                <c:pt idx="570">
                  <c:v>0.42967301607131958</c:v>
                </c:pt>
                <c:pt idx="571">
                  <c:v>8.5830405354499817E-2</c:v>
                </c:pt>
                <c:pt idx="572">
                  <c:v>0.21943739056587219</c:v>
                </c:pt>
                <c:pt idx="573">
                  <c:v>9.613586962223053E-2</c:v>
                </c:pt>
                <c:pt idx="574">
                  <c:v>0.10521493852138519</c:v>
                </c:pt>
                <c:pt idx="575">
                  <c:v>7.0154793560504913E-2</c:v>
                </c:pt>
                <c:pt idx="576">
                  <c:v>3.9938285946846008E-2</c:v>
                </c:pt>
                <c:pt idx="577">
                  <c:v>0</c:v>
                </c:pt>
                <c:pt idx="578">
                  <c:v>4.7296900302171707E-2</c:v>
                </c:pt>
                <c:pt idx="579">
                  <c:v>1.2549646198749542E-2</c:v>
                </c:pt>
                <c:pt idx="580">
                  <c:v>8.0482646822929382E-2</c:v>
                </c:pt>
                <c:pt idx="581">
                  <c:v>0.18614107370376587</c:v>
                </c:pt>
                <c:pt idx="582">
                  <c:v>6.444847583770752E-2</c:v>
                </c:pt>
                <c:pt idx="583">
                  <c:v>8.677075058221817E-2</c:v>
                </c:pt>
                <c:pt idx="584">
                  <c:v>6.6425517201423645E-2</c:v>
                </c:pt>
                <c:pt idx="585">
                  <c:v>0.13525617122650146</c:v>
                </c:pt>
                <c:pt idx="586">
                  <c:v>0.21450862288475037</c:v>
                </c:pt>
                <c:pt idx="587">
                  <c:v>0.13071873784065247</c:v>
                </c:pt>
                <c:pt idx="588">
                  <c:v>4.9054637551307678E-2</c:v>
                </c:pt>
                <c:pt idx="589">
                  <c:v>5.1195688545703888E-2</c:v>
                </c:pt>
                <c:pt idx="590">
                  <c:v>0.12640264630317688</c:v>
                </c:pt>
                <c:pt idx="591">
                  <c:v>1.9358791410923004E-2</c:v>
                </c:pt>
                <c:pt idx="592">
                  <c:v>1.6157303005456924E-2</c:v>
                </c:pt>
                <c:pt idx="593">
                  <c:v>3.3344116061925888E-2</c:v>
                </c:pt>
                <c:pt idx="594">
                  <c:v>8.2406112924218178E-3</c:v>
                </c:pt>
                <c:pt idx="595">
                  <c:v>9.597199410200119E-2</c:v>
                </c:pt>
                <c:pt idx="596">
                  <c:v>3.9013348519802094E-2</c:v>
                </c:pt>
                <c:pt idx="597">
                  <c:v>8.8868990540504456E-2</c:v>
                </c:pt>
                <c:pt idx="598">
                  <c:v>0.19162924587726593</c:v>
                </c:pt>
                <c:pt idx="599">
                  <c:v>0</c:v>
                </c:pt>
                <c:pt idx="600">
                  <c:v>2.1616416051983833E-2</c:v>
                </c:pt>
                <c:pt idx="601">
                  <c:v>2.6234239339828491E-3</c:v>
                </c:pt>
                <c:pt idx="602">
                  <c:v>4.5648250728845596E-2</c:v>
                </c:pt>
                <c:pt idx="603">
                  <c:v>1.3768075034022331E-2</c:v>
                </c:pt>
                <c:pt idx="604">
                  <c:v>1.100960373878479E-2</c:v>
                </c:pt>
                <c:pt idx="605">
                  <c:v>1.9655024632811546E-2</c:v>
                </c:pt>
                <c:pt idx="606">
                  <c:v>8.3564780652523041E-3</c:v>
                </c:pt>
                <c:pt idx="607">
                  <c:v>2.725234255194664E-3</c:v>
                </c:pt>
                <c:pt idx="608">
                  <c:v>1.0852104052901268E-2</c:v>
                </c:pt>
                <c:pt idx="609">
                  <c:v>2.8614215552806854E-3</c:v>
                </c:pt>
                <c:pt idx="610">
                  <c:v>3.200208768248558E-2</c:v>
                </c:pt>
                <c:pt idx="611">
                  <c:v>0.10788063704967499</c:v>
                </c:pt>
                <c:pt idx="612">
                  <c:v>7.9188697040081024E-2</c:v>
                </c:pt>
                <c:pt idx="613">
                  <c:v>4.9772296100854874E-2</c:v>
                </c:pt>
                <c:pt idx="614">
                  <c:v>0.29076170921325684</c:v>
                </c:pt>
                <c:pt idx="615">
                  <c:v>0.1725040078163147</c:v>
                </c:pt>
                <c:pt idx="616">
                  <c:v>0.1028791218996048</c:v>
                </c:pt>
                <c:pt idx="617">
                  <c:v>0.17342005670070648</c:v>
                </c:pt>
                <c:pt idx="618">
                  <c:v>3.7554211914539337E-2</c:v>
                </c:pt>
                <c:pt idx="619">
                  <c:v>9.1532438993453979E-2</c:v>
                </c:pt>
                <c:pt idx="620">
                  <c:v>0</c:v>
                </c:pt>
                <c:pt idx="621">
                  <c:v>0</c:v>
                </c:pt>
                <c:pt idx="622">
                  <c:v>7.5024843215942383E-2</c:v>
                </c:pt>
                <c:pt idx="623">
                  <c:v>0.20567440986633301</c:v>
                </c:pt>
                <c:pt idx="624">
                  <c:v>9.528573602437973E-2</c:v>
                </c:pt>
                <c:pt idx="625">
                  <c:v>9.7379814833402634E-3</c:v>
                </c:pt>
                <c:pt idx="626">
                  <c:v>1.0707470588386059E-2</c:v>
                </c:pt>
                <c:pt idx="627">
                  <c:v>4.1132263839244843E-2</c:v>
                </c:pt>
                <c:pt idx="628">
                  <c:v>2.173362672328949E-2</c:v>
                </c:pt>
                <c:pt idx="629">
                  <c:v>9.5259964466094971E-2</c:v>
                </c:pt>
                <c:pt idx="630">
                  <c:v>0.11304745078086853</c:v>
                </c:pt>
                <c:pt idx="631">
                  <c:v>8.8887549936771393E-2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4.4201195240020752E-2</c:v>
                </c:pt>
                <c:pt idx="636">
                  <c:v>7.7465258538722992E-2</c:v>
                </c:pt>
                <c:pt idx="637">
                  <c:v>0</c:v>
                </c:pt>
                <c:pt idx="638">
                  <c:v>0</c:v>
                </c:pt>
                <c:pt idx="639">
                  <c:v>9.6247360110282898E-2</c:v>
                </c:pt>
                <c:pt idx="640">
                  <c:v>0.23835811018943787</c:v>
                </c:pt>
                <c:pt idx="641">
                  <c:v>8.5434138774871826E-2</c:v>
                </c:pt>
                <c:pt idx="642">
                  <c:v>0.1123168021440506</c:v>
                </c:pt>
                <c:pt idx="643">
                  <c:v>0.15149486064910889</c:v>
                </c:pt>
                <c:pt idx="644">
                  <c:v>0.14133651554584503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8.63027423620224E-2</c:v>
                </c:pt>
                <c:pt idx="651">
                  <c:v>0.10805635899305344</c:v>
                </c:pt>
                <c:pt idx="652">
                  <c:v>0.11724846065044403</c:v>
                </c:pt>
                <c:pt idx="653">
                  <c:v>1.110233087092638E-2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0.10077096521854401</c:v>
                </c:pt>
                <c:pt idx="660">
                  <c:v>2.2035406902432442E-2</c:v>
                </c:pt>
                <c:pt idx="661">
                  <c:v>2.6079446543008089E-3</c:v>
                </c:pt>
                <c:pt idx="662">
                  <c:v>3.9833717048168182E-2</c:v>
                </c:pt>
                <c:pt idx="663">
                  <c:v>0</c:v>
                </c:pt>
                <c:pt idx="664">
                  <c:v>2.9256243724375963E-3</c:v>
                </c:pt>
                <c:pt idx="665">
                  <c:v>0</c:v>
                </c:pt>
                <c:pt idx="666">
                  <c:v>0.10693077743053436</c:v>
                </c:pt>
                <c:pt idx="667">
                  <c:v>4.8881895840167999E-2</c:v>
                </c:pt>
                <c:pt idx="668">
                  <c:v>4.3972812592983246E-2</c:v>
                </c:pt>
                <c:pt idx="669">
                  <c:v>5.1144465804100037E-2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0.10411547869443893</c:v>
                </c:pt>
                <c:pt idx="676">
                  <c:v>8.0460533499717712E-2</c:v>
                </c:pt>
                <c:pt idx="677">
                  <c:v>0</c:v>
                </c:pt>
                <c:pt idx="678">
                  <c:v>0</c:v>
                </c:pt>
                <c:pt idx="679">
                  <c:v>4.2689986526966095E-2</c:v>
                </c:pt>
                <c:pt idx="680">
                  <c:v>0</c:v>
                </c:pt>
                <c:pt idx="681">
                  <c:v>0</c:v>
                </c:pt>
                <c:pt idx="682">
                  <c:v>7.6085170730948448E-3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6.1551477760076523E-2</c:v>
                </c:pt>
                <c:pt idx="691">
                  <c:v>6.8444320932030678E-3</c:v>
                </c:pt>
                <c:pt idx="692">
                  <c:v>0</c:v>
                </c:pt>
                <c:pt idx="693">
                  <c:v>1.7417468130588531E-2</c:v>
                </c:pt>
                <c:pt idx="694">
                  <c:v>5.3063705563545227E-2</c:v>
                </c:pt>
                <c:pt idx="695">
                  <c:v>0</c:v>
                </c:pt>
                <c:pt idx="696">
                  <c:v>3.0876712407916784E-3</c:v>
                </c:pt>
                <c:pt idx="697">
                  <c:v>2.2666668519377708E-2</c:v>
                </c:pt>
                <c:pt idx="698">
                  <c:v>2.8938919305801392E-2</c:v>
                </c:pt>
                <c:pt idx="699">
                  <c:v>2.4623328819870949E-2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3.3934563398361206E-2</c:v>
                </c:pt>
                <c:pt idx="704">
                  <c:v>1.3960388489067554E-2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2.1925060078501701E-2</c:v>
                </c:pt>
                <c:pt idx="729">
                  <c:v>4.8362575471401215E-3</c:v>
                </c:pt>
                <c:pt idx="730">
                  <c:v>3.8250476121902466E-2</c:v>
                </c:pt>
                <c:pt idx="731">
                  <c:v>9.8730362951755524E-2</c:v>
                </c:pt>
                <c:pt idx="732">
                  <c:v>0.12887629866600037</c:v>
                </c:pt>
                <c:pt idx="733">
                  <c:v>6.4796246588230133E-2</c:v>
                </c:pt>
                <c:pt idx="734">
                  <c:v>5.7767655700445175E-2</c:v>
                </c:pt>
                <c:pt idx="735">
                  <c:v>6.7478328943252563E-2</c:v>
                </c:pt>
                <c:pt idx="736">
                  <c:v>4.6282943338155746E-2</c:v>
                </c:pt>
                <c:pt idx="737">
                  <c:v>8.5448712110519409E-2</c:v>
                </c:pt>
                <c:pt idx="738">
                  <c:v>5.5538594722747803E-2</c:v>
                </c:pt>
                <c:pt idx="739">
                  <c:v>3.3693958073854446E-2</c:v>
                </c:pt>
                <c:pt idx="740">
                  <c:v>0</c:v>
                </c:pt>
                <c:pt idx="741">
                  <c:v>9.8626837134361267E-3</c:v>
                </c:pt>
                <c:pt idx="742">
                  <c:v>0</c:v>
                </c:pt>
                <c:pt idx="743">
                  <c:v>5.7557635009288788E-2</c:v>
                </c:pt>
                <c:pt idx="744">
                  <c:v>0.32606410980224609</c:v>
                </c:pt>
                <c:pt idx="745">
                  <c:v>0.22015868127346039</c:v>
                </c:pt>
                <c:pt idx="746">
                  <c:v>0</c:v>
                </c:pt>
                <c:pt idx="747">
                  <c:v>2.9414617456495762E-3</c:v>
                </c:pt>
                <c:pt idx="748">
                  <c:v>6.2595784664154053E-2</c:v>
                </c:pt>
                <c:pt idx="749">
                  <c:v>6.847371906042099E-2</c:v>
                </c:pt>
                <c:pt idx="750">
                  <c:v>5.2691299468278885E-2</c:v>
                </c:pt>
                <c:pt idx="751">
                  <c:v>3.7248142063617706E-2</c:v>
                </c:pt>
                <c:pt idx="752">
                  <c:v>0.2812078595161438</c:v>
                </c:pt>
                <c:pt idx="753">
                  <c:v>0.10341183841228485</c:v>
                </c:pt>
                <c:pt idx="754">
                  <c:v>0.16728430986404419</c:v>
                </c:pt>
                <c:pt idx="755">
                  <c:v>0.16139191389083862</c:v>
                </c:pt>
                <c:pt idx="756">
                  <c:v>6.3005916774272919E-2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5.5803707800805569E-3</c:v>
                </c:pt>
                <c:pt idx="763">
                  <c:v>2.5653772056102753E-2</c:v>
                </c:pt>
                <c:pt idx="764">
                  <c:v>0</c:v>
                </c:pt>
                <c:pt idx="765">
                  <c:v>2.3697689175605774E-2</c:v>
                </c:pt>
                <c:pt idx="766">
                  <c:v>0</c:v>
                </c:pt>
                <c:pt idx="767">
                  <c:v>6.6588133573532104E-2</c:v>
                </c:pt>
                <c:pt idx="768">
                  <c:v>4.8330999910831451E-2</c:v>
                </c:pt>
                <c:pt idx="769">
                  <c:v>0</c:v>
                </c:pt>
                <c:pt idx="770">
                  <c:v>0</c:v>
                </c:pt>
                <c:pt idx="771">
                  <c:v>0.22735176980495453</c:v>
                </c:pt>
                <c:pt idx="772">
                  <c:v>4.4242091476917267E-2</c:v>
                </c:pt>
                <c:pt idx="773">
                  <c:v>8.6769074201583862E-2</c:v>
                </c:pt>
                <c:pt idx="774">
                  <c:v>1.2876702472567558E-2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5.909273773431778E-2</c:v>
                </c:pt>
                <c:pt idx="853">
                  <c:v>0</c:v>
                </c:pt>
                <c:pt idx="854">
                  <c:v>0</c:v>
                </c:pt>
                <c:pt idx="855">
                  <c:v>9.8352618515491486E-2</c:v>
                </c:pt>
                <c:pt idx="856">
                  <c:v>0</c:v>
                </c:pt>
                <c:pt idx="857">
                  <c:v>0</c:v>
                </c:pt>
                <c:pt idx="858">
                  <c:v>6.3743479549884796E-2</c:v>
                </c:pt>
                <c:pt idx="859">
                  <c:v>0.24190810322761536</c:v>
                </c:pt>
                <c:pt idx="860">
                  <c:v>1.1256448924541473E-2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4.6220991760492325E-2</c:v>
                </c:pt>
                <c:pt idx="866">
                  <c:v>7.9587005078792572E-2</c:v>
                </c:pt>
                <c:pt idx="867">
                  <c:v>0</c:v>
                </c:pt>
                <c:pt idx="868">
                  <c:v>1.7287552356719971E-2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6.6794040612876415E-3</c:v>
                </c:pt>
                <c:pt idx="875">
                  <c:v>0</c:v>
                </c:pt>
                <c:pt idx="876">
                  <c:v>0</c:v>
                </c:pt>
                <c:pt idx="877">
                  <c:v>4.6518672257661819E-2</c:v>
                </c:pt>
                <c:pt idx="878">
                  <c:v>7.69692063331604E-2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0.10273654758930206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5.9502977877855301E-2</c:v>
                </c:pt>
                <c:pt idx="891">
                  <c:v>0.14117306470870972</c:v>
                </c:pt>
                <c:pt idx="892">
                  <c:v>4.5196037739515305E-2</c:v>
                </c:pt>
                <c:pt idx="893">
                  <c:v>5.4131664335727692E-2</c:v>
                </c:pt>
                <c:pt idx="894">
                  <c:v>2.2089164704084396E-2</c:v>
                </c:pt>
                <c:pt idx="895">
                  <c:v>8.6707428097724915E-2</c:v>
                </c:pt>
                <c:pt idx="896">
                  <c:v>0</c:v>
                </c:pt>
                <c:pt idx="897">
                  <c:v>0</c:v>
                </c:pt>
                <c:pt idx="898">
                  <c:v>2.4729551747441292E-2</c:v>
                </c:pt>
                <c:pt idx="899">
                  <c:v>9.1030988842248917E-3</c:v>
                </c:pt>
                <c:pt idx="900">
                  <c:v>5.5333208292722702E-3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1.442812941968441E-2</c:v>
                </c:pt>
                <c:pt idx="910">
                  <c:v>0</c:v>
                </c:pt>
                <c:pt idx="911">
                  <c:v>9.7045160830020905E-2</c:v>
                </c:pt>
                <c:pt idx="912">
                  <c:v>0</c:v>
                </c:pt>
                <c:pt idx="913">
                  <c:v>2.0873691886663437E-2</c:v>
                </c:pt>
                <c:pt idx="914">
                  <c:v>1.1274030432105064E-2</c:v>
                </c:pt>
                <c:pt idx="915">
                  <c:v>0</c:v>
                </c:pt>
                <c:pt idx="916">
                  <c:v>8.6495667695999146E-2</c:v>
                </c:pt>
                <c:pt idx="917">
                  <c:v>1.7068898305296898E-2</c:v>
                </c:pt>
                <c:pt idx="918">
                  <c:v>4.7877874225378036E-2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2.959409961476922E-3</c:v>
                </c:pt>
                <c:pt idx="923">
                  <c:v>6.9328144192695618E-2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4.3033331632614136E-2</c:v>
                </c:pt>
                <c:pt idx="937">
                  <c:v>0</c:v>
                </c:pt>
                <c:pt idx="938">
                  <c:v>7.4628762900829315E-2</c:v>
                </c:pt>
                <c:pt idx="939">
                  <c:v>3.0554883182048798E-2</c:v>
                </c:pt>
                <c:pt idx="940">
                  <c:v>9.4238467514514923E-2</c:v>
                </c:pt>
                <c:pt idx="941">
                  <c:v>0</c:v>
                </c:pt>
                <c:pt idx="942">
                  <c:v>0</c:v>
                </c:pt>
                <c:pt idx="943">
                  <c:v>1.2794294394552708E-2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3.6742225289344788E-2</c:v>
                </c:pt>
                <c:pt idx="952">
                  <c:v>4.2416468262672424E-2</c:v>
                </c:pt>
                <c:pt idx="953">
                  <c:v>0</c:v>
                </c:pt>
                <c:pt idx="954">
                  <c:v>5.8519840240478516E-2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1.0303298011422157E-2</c:v>
                </c:pt>
                <c:pt idx="961">
                  <c:v>8.4591910243034363E-2</c:v>
                </c:pt>
                <c:pt idx="962">
                  <c:v>2.827073261141777E-2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1.0599091649055481E-2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1.2651363387703896E-2</c:v>
                </c:pt>
                <c:pt idx="976">
                  <c:v>0</c:v>
                </c:pt>
                <c:pt idx="977">
                  <c:v>0</c:v>
                </c:pt>
                <c:pt idx="978">
                  <c:v>3.8059577345848083E-2</c:v>
                </c:pt>
                <c:pt idx="979">
                  <c:v>2.4403031915426254E-2</c:v>
                </c:pt>
                <c:pt idx="980">
                  <c:v>0</c:v>
                </c:pt>
                <c:pt idx="981">
                  <c:v>0</c:v>
                </c:pt>
                <c:pt idx="982">
                  <c:v>2.3625783622264862E-2</c:v>
                </c:pt>
                <c:pt idx="983">
                  <c:v>0</c:v>
                </c:pt>
                <c:pt idx="984">
                  <c:v>0.1921258419752121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2.3467365652322769E-2</c:v>
                </c:pt>
                <c:pt idx="990">
                  <c:v>9.99439787119627E-3</c:v>
                </c:pt>
                <c:pt idx="991">
                  <c:v>3.9650071412324905E-2</c:v>
                </c:pt>
                <c:pt idx="992">
                  <c:v>4.9390777945518494E-2</c:v>
                </c:pt>
                <c:pt idx="993">
                  <c:v>0</c:v>
                </c:pt>
                <c:pt idx="994">
                  <c:v>0</c:v>
                </c:pt>
                <c:pt idx="995">
                  <c:v>3.4361135214567184E-2</c:v>
                </c:pt>
                <c:pt idx="996">
                  <c:v>2.0229952409863472E-2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0.22280433773994446</c:v>
                </c:pt>
                <c:pt idx="1007">
                  <c:v>7.5495615601539612E-3</c:v>
                </c:pt>
                <c:pt idx="1008">
                  <c:v>4.993220791220665E-2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2.4512475356459618E-2</c:v>
                </c:pt>
                <c:pt idx="1014">
                  <c:v>1.385562215000391E-2</c:v>
                </c:pt>
                <c:pt idx="1015">
                  <c:v>0</c:v>
                </c:pt>
                <c:pt idx="1016">
                  <c:v>1.0545969940721989E-2</c:v>
                </c:pt>
                <c:pt idx="1017">
                  <c:v>1.1001342907547951E-2</c:v>
                </c:pt>
                <c:pt idx="1018">
                  <c:v>0</c:v>
                </c:pt>
                <c:pt idx="1019">
                  <c:v>1.0483785532414913E-2</c:v>
                </c:pt>
                <c:pt idx="1020">
                  <c:v>2.5961545761674643E-3</c:v>
                </c:pt>
                <c:pt idx="1021">
                  <c:v>1.3648570515215397E-2</c:v>
                </c:pt>
                <c:pt idx="1022">
                  <c:v>2.1388936787843704E-2</c:v>
                </c:pt>
                <c:pt idx="1023">
                  <c:v>4.0477104485034943E-2</c:v>
                </c:pt>
                <c:pt idx="1024">
                  <c:v>3.1935583800077438E-2</c:v>
                </c:pt>
                <c:pt idx="1025">
                  <c:v>1.1462702415883541E-2</c:v>
                </c:pt>
                <c:pt idx="1026">
                  <c:v>0.10014679282903671</c:v>
                </c:pt>
                <c:pt idx="1027">
                  <c:v>4.9355365335941315E-2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8.8761061429977417E-2</c:v>
                </c:pt>
                <c:pt idx="1034">
                  <c:v>0.12279686331748962</c:v>
                </c:pt>
                <c:pt idx="1035">
                  <c:v>8.9353844523429871E-2</c:v>
                </c:pt>
                <c:pt idx="1036">
                  <c:v>0</c:v>
                </c:pt>
                <c:pt idx="1037">
                  <c:v>9.5174342393875122E-2</c:v>
                </c:pt>
                <c:pt idx="1038">
                  <c:v>0.11625917255878448</c:v>
                </c:pt>
                <c:pt idx="1039">
                  <c:v>6.4854465425014496E-2</c:v>
                </c:pt>
                <c:pt idx="1040">
                  <c:v>4.7285091131925583E-2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0.14495238661766052</c:v>
                </c:pt>
                <c:pt idx="1046">
                  <c:v>0</c:v>
                </c:pt>
                <c:pt idx="1047">
                  <c:v>0</c:v>
                </c:pt>
                <c:pt idx="1048">
                  <c:v>7.0527911186218262E-2</c:v>
                </c:pt>
                <c:pt idx="1049">
                  <c:v>0.11657765507698059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3.4789659082889557E-2</c:v>
                </c:pt>
                <c:pt idx="1058">
                  <c:v>0.14321368932723999</c:v>
                </c:pt>
                <c:pt idx="1059">
                  <c:v>0</c:v>
                </c:pt>
                <c:pt idx="1060">
                  <c:v>5.3997762501239777E-2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6.0294173657894135E-2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5.3172502666711807E-3</c:v>
                </c:pt>
                <c:pt idx="1079">
                  <c:v>3.2123502343893051E-2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1.2345649302005768E-2</c:v>
                </c:pt>
                <c:pt idx="1084">
                  <c:v>0</c:v>
                </c:pt>
                <c:pt idx="1085">
                  <c:v>6.1111561954021454E-2</c:v>
                </c:pt>
                <c:pt idx="1086">
                  <c:v>8.5562154650688171E-2</c:v>
                </c:pt>
                <c:pt idx="1087">
                  <c:v>3.2347769010812044E-3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2.8227136936038733E-3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4.6514835208654404E-2</c:v>
                </c:pt>
                <c:pt idx="1096">
                  <c:v>5.6093032471835613E-3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1.754961721599102E-2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3.6390818655490875E-2</c:v>
                </c:pt>
                <c:pt idx="1150">
                  <c:v>2.4579104036092758E-2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2.6384308002889156E-3</c:v>
                </c:pt>
                <c:pt idx="1221">
                  <c:v>0</c:v>
                </c:pt>
                <c:pt idx="1222">
                  <c:v>3.1312670558691025E-2</c:v>
                </c:pt>
                <c:pt idx="1223">
                  <c:v>1.8230296671390533E-2</c:v>
                </c:pt>
                <c:pt idx="1224">
                  <c:v>0</c:v>
                </c:pt>
                <c:pt idx="1225">
                  <c:v>0</c:v>
                </c:pt>
                <c:pt idx="1226">
                  <c:v>2.8118954505771399E-3</c:v>
                </c:pt>
                <c:pt idx="1227">
                  <c:v>1.1544434353709221E-2</c:v>
                </c:pt>
                <c:pt idx="1228">
                  <c:v>2.7875653468072414E-3</c:v>
                </c:pt>
                <c:pt idx="1229">
                  <c:v>1.0901662521064281E-2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5.3317388519644737E-3</c:v>
                </c:pt>
                <c:pt idx="1236">
                  <c:v>7.9171722754836082E-3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1.1064937338232994E-2</c:v>
                </c:pt>
                <c:pt idx="1242">
                  <c:v>2.8503595385700464E-3</c:v>
                </c:pt>
                <c:pt idx="1243">
                  <c:v>0</c:v>
                </c:pt>
                <c:pt idx="1244">
                  <c:v>0</c:v>
                </c:pt>
                <c:pt idx="1245">
                  <c:v>5.0671327859163284E-2</c:v>
                </c:pt>
                <c:pt idx="1246">
                  <c:v>2.5836125016212463E-2</c:v>
                </c:pt>
                <c:pt idx="1247">
                  <c:v>4.2017228901386261E-2</c:v>
                </c:pt>
                <c:pt idx="1248">
                  <c:v>1.9546546041965485E-2</c:v>
                </c:pt>
                <c:pt idx="1249">
                  <c:v>1.4214899390935898E-2</c:v>
                </c:pt>
                <c:pt idx="1250">
                  <c:v>0</c:v>
                </c:pt>
                <c:pt idx="1251">
                  <c:v>0</c:v>
                </c:pt>
                <c:pt idx="1252">
                  <c:v>3.8539539091289043E-3</c:v>
                </c:pt>
                <c:pt idx="1253">
                  <c:v>3.7600288633257151E-3</c:v>
                </c:pt>
                <c:pt idx="1254">
                  <c:v>2.5917089078575373E-3</c:v>
                </c:pt>
                <c:pt idx="1255">
                  <c:v>0</c:v>
                </c:pt>
                <c:pt idx="1256">
                  <c:v>0</c:v>
                </c:pt>
                <c:pt idx="1257">
                  <c:v>2.6091208681464195E-2</c:v>
                </c:pt>
                <c:pt idx="1258">
                  <c:v>3.2496754080057144E-2</c:v>
                </c:pt>
                <c:pt idx="1259">
                  <c:v>0.5266188383102417</c:v>
                </c:pt>
                <c:pt idx="1260">
                  <c:v>0.70982855558395386</c:v>
                </c:pt>
                <c:pt idx="1261">
                  <c:v>5.1095869392156601E-2</c:v>
                </c:pt>
                <c:pt idx="1262">
                  <c:v>5.7973392307758331E-2</c:v>
                </c:pt>
                <c:pt idx="1263">
                  <c:v>1.5751894563436508E-2</c:v>
                </c:pt>
                <c:pt idx="1264">
                  <c:v>3.121610265225172E-3</c:v>
                </c:pt>
                <c:pt idx="1265">
                  <c:v>0.10251456499099731</c:v>
                </c:pt>
                <c:pt idx="1266">
                  <c:v>0</c:v>
                </c:pt>
                <c:pt idx="1267">
                  <c:v>0</c:v>
                </c:pt>
                <c:pt idx="1268">
                  <c:v>0.11689559370279312</c:v>
                </c:pt>
                <c:pt idx="1269">
                  <c:v>2.5715476367622614E-3</c:v>
                </c:pt>
                <c:pt idx="1270">
                  <c:v>6.3048526644706726E-2</c:v>
                </c:pt>
                <c:pt idx="1271">
                  <c:v>0.12306071072816849</c:v>
                </c:pt>
                <c:pt idx="1272">
                  <c:v>3.1430618837475777E-3</c:v>
                </c:pt>
                <c:pt idx="1273">
                  <c:v>0.12279301881790161</c:v>
                </c:pt>
                <c:pt idx="1274">
                  <c:v>0.37619239091873169</c:v>
                </c:pt>
                <c:pt idx="1275">
                  <c:v>4.0824931114912033E-2</c:v>
                </c:pt>
                <c:pt idx="1276">
                  <c:v>6.2976449728012085E-2</c:v>
                </c:pt>
                <c:pt idx="1277">
                  <c:v>2.8602241072803736E-3</c:v>
                </c:pt>
                <c:pt idx="1278">
                  <c:v>1.3165750540792942E-2</c:v>
                </c:pt>
                <c:pt idx="1279">
                  <c:v>3.8209985941648483E-3</c:v>
                </c:pt>
                <c:pt idx="1280">
                  <c:v>0</c:v>
                </c:pt>
                <c:pt idx="1281">
                  <c:v>3.5405892413109541E-3</c:v>
                </c:pt>
                <c:pt idx="1282">
                  <c:v>0</c:v>
                </c:pt>
                <c:pt idx="1283">
                  <c:v>1.5657158568501472E-2</c:v>
                </c:pt>
                <c:pt idx="1284">
                  <c:v>8.3823420107364655E-2</c:v>
                </c:pt>
                <c:pt idx="1285">
                  <c:v>1.3122105970978737E-2</c:v>
                </c:pt>
                <c:pt idx="1286">
                  <c:v>0</c:v>
                </c:pt>
                <c:pt idx="1287">
                  <c:v>2.8043046593666077E-2</c:v>
                </c:pt>
                <c:pt idx="1288">
                  <c:v>2.6596549898386002E-2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1.1730301193892956E-2</c:v>
                </c:pt>
                <c:pt idx="1306">
                  <c:v>0.52292889356613159</c:v>
                </c:pt>
                <c:pt idx="1307">
                  <c:v>6.512913852930069E-2</c:v>
                </c:pt>
                <c:pt idx="1308">
                  <c:v>0.2045774906873703</c:v>
                </c:pt>
                <c:pt idx="1309">
                  <c:v>0.16418741643428802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6.4964513294398785E-3</c:v>
                </c:pt>
                <c:pt idx="1324">
                  <c:v>1.1133065447211266E-2</c:v>
                </c:pt>
                <c:pt idx="1325">
                  <c:v>7.868458516895771E-3</c:v>
                </c:pt>
                <c:pt idx="1326">
                  <c:v>9.9494745954871178E-3</c:v>
                </c:pt>
                <c:pt idx="1327">
                  <c:v>0</c:v>
                </c:pt>
                <c:pt idx="1328">
                  <c:v>2.6193407829850912E-3</c:v>
                </c:pt>
                <c:pt idx="1329">
                  <c:v>0</c:v>
                </c:pt>
                <c:pt idx="1330">
                  <c:v>0</c:v>
                </c:pt>
                <c:pt idx="1331">
                  <c:v>3.6339212208986282E-2</c:v>
                </c:pt>
                <c:pt idx="1332">
                  <c:v>2.7842110022902489E-2</c:v>
                </c:pt>
                <c:pt idx="1333">
                  <c:v>0</c:v>
                </c:pt>
                <c:pt idx="1334">
                  <c:v>0</c:v>
                </c:pt>
                <c:pt idx="1335">
                  <c:v>4.2890780605375767E-3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3.4823103342205286E-3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2.6426874101161957E-3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2.7844344731420279E-3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9.3326298519968987E-3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5.6459184736013412E-2</c:v>
                </c:pt>
                <c:pt idx="1377">
                  <c:v>0.11184638738632202</c:v>
                </c:pt>
                <c:pt idx="1378">
                  <c:v>0.11969347298145294</c:v>
                </c:pt>
                <c:pt idx="1379">
                  <c:v>1.8967848271131516E-2</c:v>
                </c:pt>
                <c:pt idx="1380">
                  <c:v>0.12984272837638855</c:v>
                </c:pt>
                <c:pt idx="1381">
                  <c:v>0.34569892287254333</c:v>
                </c:pt>
                <c:pt idx="1382">
                  <c:v>3.037918359041214E-2</c:v>
                </c:pt>
                <c:pt idx="1383">
                  <c:v>0</c:v>
                </c:pt>
                <c:pt idx="1384">
                  <c:v>0</c:v>
                </c:pt>
                <c:pt idx="1385">
                  <c:v>2.8130641207098961E-2</c:v>
                </c:pt>
                <c:pt idx="1386">
                  <c:v>9.7368229180574417E-3</c:v>
                </c:pt>
                <c:pt idx="1387">
                  <c:v>3.2075548078864813E-3</c:v>
                </c:pt>
                <c:pt idx="1388">
                  <c:v>4.5629478991031647E-2</c:v>
                </c:pt>
                <c:pt idx="1389">
                  <c:v>8.6109340190887451E-3</c:v>
                </c:pt>
                <c:pt idx="1390">
                  <c:v>5.1939636468887329E-2</c:v>
                </c:pt>
                <c:pt idx="1391">
                  <c:v>0.76170045137405396</c:v>
                </c:pt>
                <c:pt idx="1392">
                  <c:v>0.95337402820587158</c:v>
                </c:pt>
                <c:pt idx="1393">
                  <c:v>0.35554748773574829</c:v>
                </c:pt>
                <c:pt idx="1394">
                  <c:v>0.40646106004714966</c:v>
                </c:pt>
                <c:pt idx="1395">
                  <c:v>3.4266788512468338E-2</c:v>
                </c:pt>
                <c:pt idx="1396">
                  <c:v>0</c:v>
                </c:pt>
                <c:pt idx="1397">
                  <c:v>8.7976999580860138E-2</c:v>
                </c:pt>
                <c:pt idx="1398">
                  <c:v>0.23141217231750488</c:v>
                </c:pt>
                <c:pt idx="1399">
                  <c:v>0.71554875373840332</c:v>
                </c:pt>
                <c:pt idx="1400">
                  <c:v>0.14837907254695892</c:v>
                </c:pt>
                <c:pt idx="1401">
                  <c:v>1.4451700262725353E-2</c:v>
                </c:pt>
                <c:pt idx="1402">
                  <c:v>2.6515256613492966E-2</c:v>
                </c:pt>
                <c:pt idx="1403">
                  <c:v>3.4009210765361786E-2</c:v>
                </c:pt>
                <c:pt idx="1404">
                  <c:v>4.694928415119648E-3</c:v>
                </c:pt>
                <c:pt idx="1405">
                  <c:v>0.27093955874443054</c:v>
                </c:pt>
                <c:pt idx="1406">
                  <c:v>0.26642477512359619</c:v>
                </c:pt>
                <c:pt idx="1407">
                  <c:v>7.4444763362407684E-2</c:v>
                </c:pt>
                <c:pt idx="1408">
                  <c:v>0</c:v>
                </c:pt>
                <c:pt idx="1409">
                  <c:v>8.8900089263916016E-2</c:v>
                </c:pt>
                <c:pt idx="1410">
                  <c:v>0.36453267931938171</c:v>
                </c:pt>
                <c:pt idx="1411">
                  <c:v>0.19593040645122528</c:v>
                </c:pt>
                <c:pt idx="1412">
                  <c:v>0.18789201974868774</c:v>
                </c:pt>
                <c:pt idx="1413">
                  <c:v>0.25216352939605713</c:v>
                </c:pt>
                <c:pt idx="1414">
                  <c:v>1.4015249907970428E-2</c:v>
                </c:pt>
                <c:pt idx="1415">
                  <c:v>3.1676556915044785E-2</c:v>
                </c:pt>
                <c:pt idx="1416">
                  <c:v>0</c:v>
                </c:pt>
                <c:pt idx="1417">
                  <c:v>5.4941978305578232E-3</c:v>
                </c:pt>
                <c:pt idx="1418">
                  <c:v>2.1066948771476746E-2</c:v>
                </c:pt>
                <c:pt idx="1419">
                  <c:v>9.6816174685955048E-2</c:v>
                </c:pt>
                <c:pt idx="1420">
                  <c:v>5.9051815420389175E-2</c:v>
                </c:pt>
                <c:pt idx="1421">
                  <c:v>0.74933314323425293</c:v>
                </c:pt>
                <c:pt idx="1422">
                  <c:v>0.54421722888946533</c:v>
                </c:pt>
                <c:pt idx="1423">
                  <c:v>9.2230364680290222E-2</c:v>
                </c:pt>
                <c:pt idx="1424">
                  <c:v>0.3032514750957489</c:v>
                </c:pt>
                <c:pt idx="1425">
                  <c:v>4.9761820584535599E-2</c:v>
                </c:pt>
                <c:pt idx="1426">
                  <c:v>3.2865605317056179E-3</c:v>
                </c:pt>
                <c:pt idx="1427">
                  <c:v>0.29609575867652893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33440"/>
        <c:axId val="149551360"/>
      </c:lineChart>
      <c:catAx>
        <c:axId val="14953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551360"/>
        <c:crosses val="autoZero"/>
        <c:auto val="1"/>
        <c:lblAlgn val="ctr"/>
        <c:lblOffset val="100"/>
        <c:noMultiLvlLbl val="0"/>
      </c:catAx>
      <c:valAx>
        <c:axId val="14955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533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Table'!$G$2:$G$1430</c:f>
              <c:numCache>
                <c:formatCode>0.00</c:formatCode>
                <c:ptCount val="1429"/>
                <c:pt idx="0">
                  <c:v>0.23999999463558197</c:v>
                </c:pt>
                <c:pt idx="1">
                  <c:v>0.23999999463558197</c:v>
                </c:pt>
                <c:pt idx="2">
                  <c:v>0.23999999463558197</c:v>
                </c:pt>
                <c:pt idx="3">
                  <c:v>0.95999997854232788</c:v>
                </c:pt>
                <c:pt idx="4">
                  <c:v>0</c:v>
                </c:pt>
                <c:pt idx="5">
                  <c:v>0</c:v>
                </c:pt>
                <c:pt idx="6">
                  <c:v>1.9199999570846558</c:v>
                </c:pt>
                <c:pt idx="7">
                  <c:v>0</c:v>
                </c:pt>
                <c:pt idx="8">
                  <c:v>0</c:v>
                </c:pt>
                <c:pt idx="9">
                  <c:v>0.23999999463558197</c:v>
                </c:pt>
                <c:pt idx="10">
                  <c:v>0.23999999463558197</c:v>
                </c:pt>
                <c:pt idx="11">
                  <c:v>0.71999996900558472</c:v>
                </c:pt>
                <c:pt idx="12">
                  <c:v>1.4399999380111694</c:v>
                </c:pt>
                <c:pt idx="13">
                  <c:v>1.4399999380111694</c:v>
                </c:pt>
                <c:pt idx="14">
                  <c:v>0.36000001430511475</c:v>
                </c:pt>
                <c:pt idx="15">
                  <c:v>0.23999999463558197</c:v>
                </c:pt>
                <c:pt idx="16">
                  <c:v>0.47999998927116394</c:v>
                </c:pt>
                <c:pt idx="17">
                  <c:v>1.4399999380111694</c:v>
                </c:pt>
                <c:pt idx="18">
                  <c:v>0</c:v>
                </c:pt>
                <c:pt idx="19">
                  <c:v>0</c:v>
                </c:pt>
                <c:pt idx="20">
                  <c:v>0.23999999463558197</c:v>
                </c:pt>
                <c:pt idx="21">
                  <c:v>0.47999998927116394</c:v>
                </c:pt>
                <c:pt idx="22">
                  <c:v>1.1999999284744263</c:v>
                </c:pt>
                <c:pt idx="23">
                  <c:v>0.47999998927116394</c:v>
                </c:pt>
                <c:pt idx="24">
                  <c:v>3.7200000286102295</c:v>
                </c:pt>
                <c:pt idx="25">
                  <c:v>0</c:v>
                </c:pt>
                <c:pt idx="26">
                  <c:v>1.7999999523162842</c:v>
                </c:pt>
                <c:pt idx="27">
                  <c:v>0</c:v>
                </c:pt>
                <c:pt idx="28">
                  <c:v>0</c:v>
                </c:pt>
                <c:pt idx="29">
                  <c:v>2.3999998569488525</c:v>
                </c:pt>
                <c:pt idx="30">
                  <c:v>0</c:v>
                </c:pt>
                <c:pt idx="31">
                  <c:v>1.1999999284744263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0.47999998927116394</c:v>
                </c:pt>
                <c:pt idx="36">
                  <c:v>0.47999998927116394</c:v>
                </c:pt>
                <c:pt idx="37">
                  <c:v>0</c:v>
                </c:pt>
                <c:pt idx="38">
                  <c:v>0</c:v>
                </c:pt>
                <c:pt idx="39">
                  <c:v>0.71999996900558472</c:v>
                </c:pt>
                <c:pt idx="40">
                  <c:v>0.23999999463558197</c:v>
                </c:pt>
                <c:pt idx="41">
                  <c:v>0.23999999463558197</c:v>
                </c:pt>
                <c:pt idx="42">
                  <c:v>1.9200000762939453</c:v>
                </c:pt>
                <c:pt idx="43">
                  <c:v>0.23999999463558197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1.3200000524520874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1.6799999475479126</c:v>
                </c:pt>
                <c:pt idx="53">
                  <c:v>0</c:v>
                </c:pt>
                <c:pt idx="54">
                  <c:v>0</c:v>
                </c:pt>
                <c:pt idx="55">
                  <c:v>0.23999999463558197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0.71999996900558472</c:v>
                </c:pt>
                <c:pt idx="61">
                  <c:v>0.47999998927116394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0.47999998927116394</c:v>
                </c:pt>
                <c:pt idx="69">
                  <c:v>0.60000002384185791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0.95999997854232788</c:v>
                </c:pt>
                <c:pt idx="76">
                  <c:v>2.7599999904632568</c:v>
                </c:pt>
                <c:pt idx="77">
                  <c:v>0.36000001430511475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0.47999998927116394</c:v>
                </c:pt>
                <c:pt idx="92">
                  <c:v>1.1999999284744263</c:v>
                </c:pt>
                <c:pt idx="93">
                  <c:v>0.23999999463558197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0.95999997854232788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0.47999998927116394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0.23999999463558197</c:v>
                </c:pt>
                <c:pt idx="122">
                  <c:v>0.71999996900558472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0.47999998927116394</c:v>
                </c:pt>
                <c:pt idx="148">
                  <c:v>1.9199999570846558</c:v>
                </c:pt>
                <c:pt idx="149">
                  <c:v>0.47999998927116394</c:v>
                </c:pt>
                <c:pt idx="150">
                  <c:v>0.47999998927116394</c:v>
                </c:pt>
                <c:pt idx="151">
                  <c:v>0</c:v>
                </c:pt>
                <c:pt idx="152">
                  <c:v>0</c:v>
                </c:pt>
                <c:pt idx="153">
                  <c:v>0.36000001430511475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1.4399999380111694</c:v>
                </c:pt>
                <c:pt idx="243">
                  <c:v>0.71999996900558472</c:v>
                </c:pt>
                <c:pt idx="244">
                  <c:v>0</c:v>
                </c:pt>
                <c:pt idx="245">
                  <c:v>0.47999998927116394</c:v>
                </c:pt>
                <c:pt idx="246">
                  <c:v>0</c:v>
                </c:pt>
                <c:pt idx="247">
                  <c:v>0.23999999463558197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0.47999998927116394</c:v>
                </c:pt>
                <c:pt idx="382">
                  <c:v>0</c:v>
                </c:pt>
                <c:pt idx="383">
                  <c:v>0.95999997854232788</c:v>
                </c:pt>
                <c:pt idx="384">
                  <c:v>2.1599998474121094</c:v>
                </c:pt>
                <c:pt idx="385">
                  <c:v>0.71999996900558472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0.23999999463558197</c:v>
                </c:pt>
                <c:pt idx="403">
                  <c:v>3.119999885559082</c:v>
                </c:pt>
                <c:pt idx="404">
                  <c:v>0</c:v>
                </c:pt>
                <c:pt idx="405">
                  <c:v>0.23999999463558197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3.5999999046325684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0.47999998927116394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0.47999998927116394</c:v>
                </c:pt>
                <c:pt idx="1392">
                  <c:v>0.71999996900558472</c:v>
                </c:pt>
                <c:pt idx="1393">
                  <c:v>0.68000000715255737</c:v>
                </c:pt>
                <c:pt idx="1394">
                  <c:v>0.2800000011920929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1.4399999380111694</c:v>
                </c:pt>
                <c:pt idx="1400">
                  <c:v>0.95999997854232788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32768"/>
        <c:axId val="130034304"/>
      </c:lineChart>
      <c:catAx>
        <c:axId val="13003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34304"/>
        <c:crosses val="autoZero"/>
        <c:auto val="1"/>
        <c:lblAlgn val="ctr"/>
        <c:lblOffset val="100"/>
        <c:noMultiLvlLbl val="0"/>
      </c:catAx>
      <c:valAx>
        <c:axId val="13003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3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37632"/>
        <c:axId val="130158592"/>
      </c:lineChart>
      <c:catAx>
        <c:axId val="13003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158592"/>
        <c:crosses val="autoZero"/>
        <c:auto val="1"/>
        <c:lblAlgn val="ctr"/>
        <c:lblOffset val="100"/>
        <c:noMultiLvlLbl val="0"/>
      </c:catAx>
      <c:valAx>
        <c:axId val="13015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37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Table'!$I$2:$I$1430</c:f>
              <c:numCache>
                <c:formatCode>0.00</c:formatCode>
                <c:ptCount val="1429"/>
                <c:pt idx="0">
                  <c:v>1.7200000286102295</c:v>
                </c:pt>
                <c:pt idx="1">
                  <c:v>1</c:v>
                </c:pt>
                <c:pt idx="2">
                  <c:v>1.9199999570846558</c:v>
                </c:pt>
                <c:pt idx="3">
                  <c:v>1.9600000381469727</c:v>
                </c:pt>
                <c:pt idx="4">
                  <c:v>0</c:v>
                </c:pt>
                <c:pt idx="5">
                  <c:v>2.5199999809265137</c:v>
                </c:pt>
                <c:pt idx="6">
                  <c:v>1.4399999380111694</c:v>
                </c:pt>
                <c:pt idx="7">
                  <c:v>1.2400000095367432</c:v>
                </c:pt>
                <c:pt idx="8">
                  <c:v>0.71999996900558472</c:v>
                </c:pt>
                <c:pt idx="9">
                  <c:v>3.119999885559082</c:v>
                </c:pt>
                <c:pt idx="10">
                  <c:v>2.8400001525878906</c:v>
                </c:pt>
                <c:pt idx="11">
                  <c:v>1.1999999284744263</c:v>
                </c:pt>
                <c:pt idx="12">
                  <c:v>1.8399999141693115</c:v>
                </c:pt>
                <c:pt idx="13">
                  <c:v>1.3200000524520874</c:v>
                </c:pt>
                <c:pt idx="14">
                  <c:v>2.6399998664855957</c:v>
                </c:pt>
                <c:pt idx="15">
                  <c:v>0.71999996900558472</c:v>
                </c:pt>
                <c:pt idx="16">
                  <c:v>2.2799999713897705</c:v>
                </c:pt>
                <c:pt idx="17">
                  <c:v>2.0399999618530273</c:v>
                </c:pt>
                <c:pt idx="18">
                  <c:v>0.47999998927116394</c:v>
                </c:pt>
                <c:pt idx="19">
                  <c:v>1.9199999570846558</c:v>
                </c:pt>
                <c:pt idx="20">
                  <c:v>1.9199999570846558</c:v>
                </c:pt>
                <c:pt idx="21">
                  <c:v>2.559999942779541</c:v>
                </c:pt>
                <c:pt idx="22">
                  <c:v>1.3200000524520874</c:v>
                </c:pt>
                <c:pt idx="23">
                  <c:v>1.9199999570846558</c:v>
                </c:pt>
                <c:pt idx="24">
                  <c:v>0.92000001668930054</c:v>
                </c:pt>
                <c:pt idx="25">
                  <c:v>0.84000003337860107</c:v>
                </c:pt>
                <c:pt idx="26">
                  <c:v>0.47999998927116394</c:v>
                </c:pt>
                <c:pt idx="27">
                  <c:v>2.1599998474121094</c:v>
                </c:pt>
                <c:pt idx="28">
                  <c:v>2.4799997806549072</c:v>
                </c:pt>
                <c:pt idx="29">
                  <c:v>1.4800000190734863</c:v>
                </c:pt>
                <c:pt idx="30">
                  <c:v>1.1999999284744263</c:v>
                </c:pt>
                <c:pt idx="31">
                  <c:v>2.559999942779541</c:v>
                </c:pt>
                <c:pt idx="32">
                  <c:v>0.95999997854232788</c:v>
                </c:pt>
                <c:pt idx="33">
                  <c:v>0.84000003337860107</c:v>
                </c:pt>
                <c:pt idx="34">
                  <c:v>0</c:v>
                </c:pt>
                <c:pt idx="35">
                  <c:v>0.95999997854232788</c:v>
                </c:pt>
                <c:pt idx="36">
                  <c:v>1.7200000286102295</c:v>
                </c:pt>
                <c:pt idx="37">
                  <c:v>0.40000000596046448</c:v>
                </c:pt>
                <c:pt idx="38">
                  <c:v>0.51999998092651367</c:v>
                </c:pt>
                <c:pt idx="39">
                  <c:v>1.6399999856948853</c:v>
                </c:pt>
                <c:pt idx="40">
                  <c:v>0.87999999523162842</c:v>
                </c:pt>
                <c:pt idx="41">
                  <c:v>1.5600000619888306</c:v>
                </c:pt>
                <c:pt idx="42">
                  <c:v>1.1999999284744263</c:v>
                </c:pt>
                <c:pt idx="43">
                  <c:v>3.3599998950958252</c:v>
                </c:pt>
                <c:pt idx="44">
                  <c:v>1.1999999284744263</c:v>
                </c:pt>
                <c:pt idx="45">
                  <c:v>0</c:v>
                </c:pt>
                <c:pt idx="46">
                  <c:v>4.8799996376037598</c:v>
                </c:pt>
                <c:pt idx="47">
                  <c:v>0.47999998927116394</c:v>
                </c:pt>
                <c:pt idx="48">
                  <c:v>2.5600001811981201</c:v>
                </c:pt>
                <c:pt idx="49">
                  <c:v>3.2799999713897705</c:v>
                </c:pt>
                <c:pt idx="50">
                  <c:v>0.47999998927116394</c:v>
                </c:pt>
                <c:pt idx="51">
                  <c:v>3.2000000476837158</c:v>
                </c:pt>
                <c:pt idx="52">
                  <c:v>1.9199999570846558</c:v>
                </c:pt>
                <c:pt idx="53">
                  <c:v>0.95999997854232788</c:v>
                </c:pt>
                <c:pt idx="54">
                  <c:v>3.2799999713897705</c:v>
                </c:pt>
                <c:pt idx="55">
                  <c:v>0.84000003337860107</c:v>
                </c:pt>
                <c:pt idx="56">
                  <c:v>2.2400000095367432</c:v>
                </c:pt>
                <c:pt idx="57">
                  <c:v>0.23999999463558197</c:v>
                </c:pt>
                <c:pt idx="58">
                  <c:v>1.3199999332427979</c:v>
                </c:pt>
                <c:pt idx="59">
                  <c:v>1.3600000143051147</c:v>
                </c:pt>
                <c:pt idx="60">
                  <c:v>0.71999996900558472</c:v>
                </c:pt>
                <c:pt idx="61">
                  <c:v>2.1599998474121094</c:v>
                </c:pt>
                <c:pt idx="62">
                  <c:v>1.6799999475479126</c:v>
                </c:pt>
                <c:pt idx="63">
                  <c:v>1.4399999380111694</c:v>
                </c:pt>
                <c:pt idx="64">
                  <c:v>0.95999997854232788</c:v>
                </c:pt>
                <c:pt idx="65">
                  <c:v>0</c:v>
                </c:pt>
                <c:pt idx="66">
                  <c:v>0</c:v>
                </c:pt>
                <c:pt idx="67">
                  <c:v>0.71999996900558472</c:v>
                </c:pt>
                <c:pt idx="68">
                  <c:v>1.4399999380111694</c:v>
                </c:pt>
                <c:pt idx="69">
                  <c:v>4</c:v>
                </c:pt>
                <c:pt idx="70">
                  <c:v>1.1599999666213989</c:v>
                </c:pt>
                <c:pt idx="71">
                  <c:v>0.47999998927116394</c:v>
                </c:pt>
                <c:pt idx="72">
                  <c:v>0</c:v>
                </c:pt>
                <c:pt idx="73">
                  <c:v>0</c:v>
                </c:pt>
                <c:pt idx="74">
                  <c:v>1.6799999475479126</c:v>
                </c:pt>
                <c:pt idx="75">
                  <c:v>2.0799999237060547</c:v>
                </c:pt>
                <c:pt idx="76">
                  <c:v>1.4800000190734863</c:v>
                </c:pt>
                <c:pt idx="77">
                  <c:v>2.3199999332427979</c:v>
                </c:pt>
                <c:pt idx="78">
                  <c:v>0.51999998092651367</c:v>
                </c:pt>
                <c:pt idx="79">
                  <c:v>1.6000000238418579</c:v>
                </c:pt>
                <c:pt idx="80">
                  <c:v>2.5199999809265137</c:v>
                </c:pt>
                <c:pt idx="81">
                  <c:v>0.47999998927116394</c:v>
                </c:pt>
                <c:pt idx="82">
                  <c:v>1.1999999284744263</c:v>
                </c:pt>
                <c:pt idx="83">
                  <c:v>0.23999999463558197</c:v>
                </c:pt>
                <c:pt idx="84">
                  <c:v>0.47999998927116394</c:v>
                </c:pt>
                <c:pt idx="85">
                  <c:v>0.23999999463558197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2.4800000190734863</c:v>
                </c:pt>
                <c:pt idx="91">
                  <c:v>2.0399999618530273</c:v>
                </c:pt>
                <c:pt idx="92">
                  <c:v>1.7599999904632568</c:v>
                </c:pt>
                <c:pt idx="93">
                  <c:v>0.31999999284744263</c:v>
                </c:pt>
                <c:pt idx="94">
                  <c:v>0.71999996900558472</c:v>
                </c:pt>
                <c:pt idx="95">
                  <c:v>0</c:v>
                </c:pt>
                <c:pt idx="96">
                  <c:v>1.4399999380111694</c:v>
                </c:pt>
                <c:pt idx="97">
                  <c:v>0.71999996900558472</c:v>
                </c:pt>
                <c:pt idx="98">
                  <c:v>0.87999999523162842</c:v>
                </c:pt>
                <c:pt idx="99">
                  <c:v>2.0799999237060547</c:v>
                </c:pt>
                <c:pt idx="100">
                  <c:v>0</c:v>
                </c:pt>
                <c:pt idx="101">
                  <c:v>2.0399999618530273</c:v>
                </c:pt>
                <c:pt idx="102">
                  <c:v>0.23999999463558197</c:v>
                </c:pt>
                <c:pt idx="103">
                  <c:v>0</c:v>
                </c:pt>
                <c:pt idx="104">
                  <c:v>0.23999999463558197</c:v>
                </c:pt>
                <c:pt idx="105">
                  <c:v>0</c:v>
                </c:pt>
                <c:pt idx="106">
                  <c:v>0.36000001430511475</c:v>
                </c:pt>
                <c:pt idx="107">
                  <c:v>0</c:v>
                </c:pt>
                <c:pt idx="108">
                  <c:v>2.7599999904632568</c:v>
                </c:pt>
                <c:pt idx="109">
                  <c:v>3.119999885559082</c:v>
                </c:pt>
                <c:pt idx="110">
                  <c:v>0.23999999463558197</c:v>
                </c:pt>
                <c:pt idx="111">
                  <c:v>1.4399999380111694</c:v>
                </c:pt>
                <c:pt idx="112">
                  <c:v>0.23999999463558197</c:v>
                </c:pt>
                <c:pt idx="113">
                  <c:v>0.47999998927116394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2.8399999141693115</c:v>
                </c:pt>
                <c:pt idx="119">
                  <c:v>1.6799999475479126</c:v>
                </c:pt>
                <c:pt idx="120">
                  <c:v>0.23999999463558197</c:v>
                </c:pt>
                <c:pt idx="121">
                  <c:v>2.3999998569488525</c:v>
                </c:pt>
                <c:pt idx="122">
                  <c:v>0.71999996900558472</c:v>
                </c:pt>
                <c:pt idx="123">
                  <c:v>0</c:v>
                </c:pt>
                <c:pt idx="124">
                  <c:v>0.47999998927116394</c:v>
                </c:pt>
                <c:pt idx="125">
                  <c:v>0.71999996900558472</c:v>
                </c:pt>
                <c:pt idx="126">
                  <c:v>1</c:v>
                </c:pt>
                <c:pt idx="127">
                  <c:v>0.23999999463558197</c:v>
                </c:pt>
                <c:pt idx="128">
                  <c:v>1.3199999332427979</c:v>
                </c:pt>
                <c:pt idx="129">
                  <c:v>1.1999999284744263</c:v>
                </c:pt>
                <c:pt idx="130">
                  <c:v>0.95999997854232788</c:v>
                </c:pt>
                <c:pt idx="131">
                  <c:v>0.47999998927116394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0.71999996900558472</c:v>
                </c:pt>
                <c:pt idx="142">
                  <c:v>2.0399999618530273</c:v>
                </c:pt>
                <c:pt idx="143">
                  <c:v>0.23999999463558197</c:v>
                </c:pt>
                <c:pt idx="144">
                  <c:v>1.4399999380111694</c:v>
                </c:pt>
                <c:pt idx="145">
                  <c:v>0.47999998927116394</c:v>
                </c:pt>
                <c:pt idx="146">
                  <c:v>1.4399999380111694</c:v>
                </c:pt>
                <c:pt idx="147">
                  <c:v>1.5600000619888306</c:v>
                </c:pt>
                <c:pt idx="148">
                  <c:v>0.23999999463558197</c:v>
                </c:pt>
                <c:pt idx="149">
                  <c:v>2.8399999141693115</c:v>
                </c:pt>
                <c:pt idx="150">
                  <c:v>1.8400000333786011</c:v>
                </c:pt>
                <c:pt idx="151">
                  <c:v>2</c:v>
                </c:pt>
                <c:pt idx="152">
                  <c:v>0.47999998927116394</c:v>
                </c:pt>
                <c:pt idx="153">
                  <c:v>1.6799999475479126</c:v>
                </c:pt>
                <c:pt idx="154">
                  <c:v>0.23999999463558197</c:v>
                </c:pt>
                <c:pt idx="155">
                  <c:v>0</c:v>
                </c:pt>
                <c:pt idx="156">
                  <c:v>0</c:v>
                </c:pt>
                <c:pt idx="157">
                  <c:v>0.23999999463558197</c:v>
                </c:pt>
                <c:pt idx="158">
                  <c:v>0.47999998927116394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0.95999997854232788</c:v>
                </c:pt>
                <c:pt idx="171">
                  <c:v>0</c:v>
                </c:pt>
                <c:pt idx="172">
                  <c:v>0.47999998927116394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3.1200001239776611</c:v>
                </c:pt>
                <c:pt idx="241">
                  <c:v>0.95999997854232788</c:v>
                </c:pt>
                <c:pt idx="242">
                  <c:v>0.23999999463558197</c:v>
                </c:pt>
                <c:pt idx="243">
                  <c:v>0.23999999463558197</c:v>
                </c:pt>
                <c:pt idx="244">
                  <c:v>0.71999996900558472</c:v>
                </c:pt>
                <c:pt idx="245">
                  <c:v>0.60000002384185791</c:v>
                </c:pt>
                <c:pt idx="246">
                  <c:v>0.71999996900558472</c:v>
                </c:pt>
                <c:pt idx="247">
                  <c:v>1.6799999475479126</c:v>
                </c:pt>
                <c:pt idx="248">
                  <c:v>0.23999999463558197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0.71999996900558472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0.47999998927116394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0.23999999463558197</c:v>
                </c:pt>
                <c:pt idx="379">
                  <c:v>1.1999999284744263</c:v>
                </c:pt>
                <c:pt idx="380">
                  <c:v>0</c:v>
                </c:pt>
                <c:pt idx="381">
                  <c:v>0.23999999463558197</c:v>
                </c:pt>
                <c:pt idx="382">
                  <c:v>1.1999999284744263</c:v>
                </c:pt>
                <c:pt idx="383">
                  <c:v>0</c:v>
                </c:pt>
                <c:pt idx="384">
                  <c:v>0.95999997854232788</c:v>
                </c:pt>
                <c:pt idx="385">
                  <c:v>1.1999999284744263</c:v>
                </c:pt>
                <c:pt idx="386">
                  <c:v>3.6800000667572021</c:v>
                </c:pt>
                <c:pt idx="387">
                  <c:v>0</c:v>
                </c:pt>
                <c:pt idx="388">
                  <c:v>1.7200000286102295</c:v>
                </c:pt>
                <c:pt idx="389">
                  <c:v>1.1999999284744263</c:v>
                </c:pt>
                <c:pt idx="390">
                  <c:v>1.1599999666213989</c:v>
                </c:pt>
                <c:pt idx="391">
                  <c:v>0.47999998927116394</c:v>
                </c:pt>
                <c:pt idx="392">
                  <c:v>0.23999999463558197</c:v>
                </c:pt>
                <c:pt idx="393">
                  <c:v>0.23999999463558197</c:v>
                </c:pt>
                <c:pt idx="394">
                  <c:v>0.47999998927116394</c:v>
                </c:pt>
                <c:pt idx="395">
                  <c:v>0.71999996900558472</c:v>
                </c:pt>
                <c:pt idx="396">
                  <c:v>0.23999999463558197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0.23999999463558197</c:v>
                </c:pt>
                <c:pt idx="402">
                  <c:v>0.47999998927116394</c:v>
                </c:pt>
                <c:pt idx="403">
                  <c:v>0.84000003337860107</c:v>
                </c:pt>
                <c:pt idx="404">
                  <c:v>0</c:v>
                </c:pt>
                <c:pt idx="405">
                  <c:v>0.71999996900558472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0.95999997854232788</c:v>
                </c:pt>
                <c:pt idx="432">
                  <c:v>0.23999999463558197</c:v>
                </c:pt>
                <c:pt idx="433">
                  <c:v>0.71999996900558472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1.2399998903274536</c:v>
                </c:pt>
                <c:pt idx="508">
                  <c:v>0.23999999463558197</c:v>
                </c:pt>
                <c:pt idx="509">
                  <c:v>0.47999998927116394</c:v>
                </c:pt>
                <c:pt idx="510">
                  <c:v>0.23999999463558197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0.84000003337860107</c:v>
                </c:pt>
                <c:pt idx="565">
                  <c:v>0.47999998927116394</c:v>
                </c:pt>
                <c:pt idx="566">
                  <c:v>0</c:v>
                </c:pt>
                <c:pt idx="567">
                  <c:v>0</c:v>
                </c:pt>
                <c:pt idx="568">
                  <c:v>0.23999999463558197</c:v>
                </c:pt>
                <c:pt idx="569">
                  <c:v>0.23999999463558197</c:v>
                </c:pt>
                <c:pt idx="570">
                  <c:v>0</c:v>
                </c:pt>
                <c:pt idx="571">
                  <c:v>0.59999996423721313</c:v>
                </c:pt>
                <c:pt idx="572">
                  <c:v>0.56000000238418579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0.23999999463558197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0.47999998927116394</c:v>
                </c:pt>
                <c:pt idx="587">
                  <c:v>0.23999999463558197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0.23999999463558197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0.47999998927116394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0.23999999463558197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0.60000002384185791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0.36000001430511475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0.36000001430511475</c:v>
                </c:pt>
                <c:pt idx="745">
                  <c:v>0.23999999463558197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0.23999999463558197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0.23999999463558197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0.23999999463558197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0.23999999463558197</c:v>
                </c:pt>
                <c:pt idx="1260">
                  <c:v>0.23999999463558197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0.23999999463558197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1.4399999380111694</c:v>
                </c:pt>
                <c:pt idx="1307">
                  <c:v>0.23999999463558197</c:v>
                </c:pt>
                <c:pt idx="1308">
                  <c:v>1.9599999189376831</c:v>
                </c:pt>
                <c:pt idx="1309">
                  <c:v>0.23999999463558197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0.23999999463558197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1.4399999380111694</c:v>
                </c:pt>
                <c:pt idx="1392">
                  <c:v>0.47999998927116394</c:v>
                </c:pt>
                <c:pt idx="1393">
                  <c:v>1.1999999284744263</c:v>
                </c:pt>
                <c:pt idx="1394">
                  <c:v>0.71999996900558472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1.7999999523162842</c:v>
                </c:pt>
                <c:pt idx="1400">
                  <c:v>0.71999996900558472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0.71999996900558472</c:v>
                </c:pt>
                <c:pt idx="1406">
                  <c:v>0.71999996900558472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0.71999996900558472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0.47999998927116394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0.47999998927116394</c:v>
                </c:pt>
                <c:pt idx="1423">
                  <c:v>0</c:v>
                </c:pt>
                <c:pt idx="1424">
                  <c:v>0.23999999463558197</c:v>
                </c:pt>
                <c:pt idx="1425">
                  <c:v>0</c:v>
                </c:pt>
                <c:pt idx="1426">
                  <c:v>0</c:v>
                </c:pt>
                <c:pt idx="1427">
                  <c:v>0.75999999046325684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92512"/>
        <c:axId val="130194048"/>
      </c:lineChart>
      <c:catAx>
        <c:axId val="13019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194048"/>
        <c:crosses val="autoZero"/>
        <c:auto val="1"/>
        <c:lblAlgn val="ctr"/>
        <c:lblOffset val="100"/>
        <c:noMultiLvlLbl val="0"/>
      </c:catAx>
      <c:valAx>
        <c:axId val="13019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19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Table'!$J$2:$J$1430</c:f>
              <c:numCache>
                <c:formatCode>0.00</c:formatCode>
                <c:ptCount val="1429"/>
                <c:pt idx="0">
                  <c:v>1.0800000429153442</c:v>
                </c:pt>
                <c:pt idx="1">
                  <c:v>1.0800000429153442</c:v>
                </c:pt>
                <c:pt idx="2">
                  <c:v>0.95999997854232788</c:v>
                </c:pt>
                <c:pt idx="3">
                  <c:v>0.71999996900558472</c:v>
                </c:pt>
                <c:pt idx="4">
                  <c:v>0</c:v>
                </c:pt>
                <c:pt idx="5">
                  <c:v>0</c:v>
                </c:pt>
                <c:pt idx="6">
                  <c:v>0.95999997854232788</c:v>
                </c:pt>
                <c:pt idx="7">
                  <c:v>0</c:v>
                </c:pt>
                <c:pt idx="8">
                  <c:v>0.47999998927116394</c:v>
                </c:pt>
                <c:pt idx="9">
                  <c:v>0.60000002384185791</c:v>
                </c:pt>
                <c:pt idx="10">
                  <c:v>0</c:v>
                </c:pt>
                <c:pt idx="11">
                  <c:v>0.23999999463558197</c:v>
                </c:pt>
                <c:pt idx="12">
                  <c:v>0.63999998569488525</c:v>
                </c:pt>
                <c:pt idx="13">
                  <c:v>0.71999996900558472</c:v>
                </c:pt>
                <c:pt idx="14">
                  <c:v>0.47999998927116394</c:v>
                </c:pt>
                <c:pt idx="15">
                  <c:v>0</c:v>
                </c:pt>
                <c:pt idx="16">
                  <c:v>1.0799999237060547</c:v>
                </c:pt>
                <c:pt idx="17">
                  <c:v>0.71999996900558472</c:v>
                </c:pt>
                <c:pt idx="18">
                  <c:v>0</c:v>
                </c:pt>
                <c:pt idx="19">
                  <c:v>0.23999999463558197</c:v>
                </c:pt>
                <c:pt idx="20">
                  <c:v>0.47999998927116394</c:v>
                </c:pt>
                <c:pt idx="21">
                  <c:v>0</c:v>
                </c:pt>
                <c:pt idx="22">
                  <c:v>0</c:v>
                </c:pt>
                <c:pt idx="23">
                  <c:v>0.71999996900558472</c:v>
                </c:pt>
                <c:pt idx="24">
                  <c:v>0.95999997854232788</c:v>
                </c:pt>
                <c:pt idx="25">
                  <c:v>0.47999998927116394</c:v>
                </c:pt>
                <c:pt idx="26">
                  <c:v>0.36000001430511475</c:v>
                </c:pt>
                <c:pt idx="27">
                  <c:v>0.47999998927116394</c:v>
                </c:pt>
                <c:pt idx="28">
                  <c:v>0.47999998927116394</c:v>
                </c:pt>
                <c:pt idx="29">
                  <c:v>0</c:v>
                </c:pt>
                <c:pt idx="30">
                  <c:v>0</c:v>
                </c:pt>
                <c:pt idx="31">
                  <c:v>0.47999998927116394</c:v>
                </c:pt>
                <c:pt idx="32">
                  <c:v>0</c:v>
                </c:pt>
                <c:pt idx="33">
                  <c:v>0.71999996900558472</c:v>
                </c:pt>
                <c:pt idx="34">
                  <c:v>0</c:v>
                </c:pt>
                <c:pt idx="35">
                  <c:v>0</c:v>
                </c:pt>
                <c:pt idx="36">
                  <c:v>0.23999999463558197</c:v>
                </c:pt>
                <c:pt idx="37">
                  <c:v>0</c:v>
                </c:pt>
                <c:pt idx="38">
                  <c:v>0</c:v>
                </c:pt>
                <c:pt idx="39">
                  <c:v>0.71999996900558472</c:v>
                </c:pt>
                <c:pt idx="40">
                  <c:v>0.23999999463558197</c:v>
                </c:pt>
                <c:pt idx="41">
                  <c:v>0.71999996900558472</c:v>
                </c:pt>
                <c:pt idx="42">
                  <c:v>0</c:v>
                </c:pt>
                <c:pt idx="43">
                  <c:v>0.23999999463558197</c:v>
                </c:pt>
                <c:pt idx="44">
                  <c:v>0</c:v>
                </c:pt>
                <c:pt idx="45">
                  <c:v>0</c:v>
                </c:pt>
                <c:pt idx="46">
                  <c:v>0.71999996900558472</c:v>
                </c:pt>
                <c:pt idx="47">
                  <c:v>0</c:v>
                </c:pt>
                <c:pt idx="48">
                  <c:v>0.71999996900558472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0.23999999463558197</c:v>
                </c:pt>
                <c:pt idx="53">
                  <c:v>0.71999996900558472</c:v>
                </c:pt>
                <c:pt idx="54">
                  <c:v>0</c:v>
                </c:pt>
                <c:pt idx="55">
                  <c:v>0</c:v>
                </c:pt>
                <c:pt idx="56">
                  <c:v>0.47999998927116394</c:v>
                </c:pt>
                <c:pt idx="57">
                  <c:v>0.23999999463558197</c:v>
                </c:pt>
                <c:pt idx="58">
                  <c:v>0</c:v>
                </c:pt>
                <c:pt idx="59">
                  <c:v>0.71999996900558472</c:v>
                </c:pt>
                <c:pt idx="60">
                  <c:v>0</c:v>
                </c:pt>
                <c:pt idx="61">
                  <c:v>0.47999998927116394</c:v>
                </c:pt>
                <c:pt idx="62">
                  <c:v>0.23999999463558197</c:v>
                </c:pt>
                <c:pt idx="63">
                  <c:v>0.71999996900558472</c:v>
                </c:pt>
                <c:pt idx="64">
                  <c:v>0.23999999463558197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0.95999997854232788</c:v>
                </c:pt>
                <c:pt idx="69">
                  <c:v>1.8000000715255737</c:v>
                </c:pt>
                <c:pt idx="70">
                  <c:v>0.47999998927116394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0.84000003337860107</c:v>
                </c:pt>
                <c:pt idx="75">
                  <c:v>1.0800000429153442</c:v>
                </c:pt>
                <c:pt idx="76">
                  <c:v>0.47999998927116394</c:v>
                </c:pt>
                <c:pt idx="77">
                  <c:v>0.71999996900558472</c:v>
                </c:pt>
                <c:pt idx="78">
                  <c:v>0</c:v>
                </c:pt>
                <c:pt idx="79">
                  <c:v>1.8000000715255737</c:v>
                </c:pt>
                <c:pt idx="80">
                  <c:v>0.23999999463558197</c:v>
                </c:pt>
                <c:pt idx="81">
                  <c:v>0</c:v>
                </c:pt>
                <c:pt idx="82">
                  <c:v>0.47999998927116394</c:v>
                </c:pt>
                <c:pt idx="83">
                  <c:v>0</c:v>
                </c:pt>
                <c:pt idx="84">
                  <c:v>0.23999999463558197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1.1999999284744263</c:v>
                </c:pt>
                <c:pt idx="91">
                  <c:v>0.71999996900558472</c:v>
                </c:pt>
                <c:pt idx="92">
                  <c:v>0.23999999463558197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0.71999996900558472</c:v>
                </c:pt>
                <c:pt idx="97">
                  <c:v>0.95999997854232788</c:v>
                </c:pt>
                <c:pt idx="98">
                  <c:v>0.23999999463558197</c:v>
                </c:pt>
                <c:pt idx="99">
                  <c:v>0.71999996900558472</c:v>
                </c:pt>
                <c:pt idx="100">
                  <c:v>0</c:v>
                </c:pt>
                <c:pt idx="101">
                  <c:v>0.60000002384185791</c:v>
                </c:pt>
                <c:pt idx="102">
                  <c:v>0.23999999463558197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0.47999998927116394</c:v>
                </c:pt>
                <c:pt idx="109">
                  <c:v>0.47999998927116394</c:v>
                </c:pt>
                <c:pt idx="110">
                  <c:v>0.23999999463558197</c:v>
                </c:pt>
                <c:pt idx="111">
                  <c:v>1.2000000476837158</c:v>
                </c:pt>
                <c:pt idx="112">
                  <c:v>1.3600000143051147</c:v>
                </c:pt>
                <c:pt idx="113">
                  <c:v>0.23999999463558197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0.47999998927116394</c:v>
                </c:pt>
                <c:pt idx="119">
                  <c:v>0</c:v>
                </c:pt>
                <c:pt idx="120">
                  <c:v>0.11999999731779099</c:v>
                </c:pt>
                <c:pt idx="121">
                  <c:v>0.8399999737739563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0.47999998927116394</c:v>
                </c:pt>
                <c:pt idx="126">
                  <c:v>0.60000002384185791</c:v>
                </c:pt>
                <c:pt idx="127">
                  <c:v>0.23999999463558197</c:v>
                </c:pt>
                <c:pt idx="128">
                  <c:v>0</c:v>
                </c:pt>
                <c:pt idx="129">
                  <c:v>0.23999999463558197</c:v>
                </c:pt>
                <c:pt idx="130">
                  <c:v>0.95999997854232788</c:v>
                </c:pt>
                <c:pt idx="131">
                  <c:v>0.60000002384185791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0.23999999463558197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0.95999997854232788</c:v>
                </c:pt>
                <c:pt idx="148">
                  <c:v>0.47999998927116394</c:v>
                </c:pt>
                <c:pt idx="149">
                  <c:v>0.23999999463558197</c:v>
                </c:pt>
                <c:pt idx="150">
                  <c:v>0.71999996900558472</c:v>
                </c:pt>
                <c:pt idx="151">
                  <c:v>0.95999997854232788</c:v>
                </c:pt>
                <c:pt idx="152">
                  <c:v>0</c:v>
                </c:pt>
                <c:pt idx="153">
                  <c:v>1.5600000619888306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0.23999999463558197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0.23999999463558197</c:v>
                </c:pt>
                <c:pt idx="171">
                  <c:v>0</c:v>
                </c:pt>
                <c:pt idx="172">
                  <c:v>0.71999996900558472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0.71999996900558472</c:v>
                </c:pt>
                <c:pt idx="241">
                  <c:v>0.71999996900558472</c:v>
                </c:pt>
                <c:pt idx="242">
                  <c:v>0</c:v>
                </c:pt>
                <c:pt idx="243">
                  <c:v>0.47999998927116394</c:v>
                </c:pt>
                <c:pt idx="244">
                  <c:v>0</c:v>
                </c:pt>
                <c:pt idx="245">
                  <c:v>0.68000000715255737</c:v>
                </c:pt>
                <c:pt idx="246">
                  <c:v>0.84000003337860107</c:v>
                </c:pt>
                <c:pt idx="247">
                  <c:v>0.47999998927116394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0.47999998927116394</c:v>
                </c:pt>
                <c:pt idx="380">
                  <c:v>0</c:v>
                </c:pt>
                <c:pt idx="381">
                  <c:v>0</c:v>
                </c:pt>
                <c:pt idx="382">
                  <c:v>0.71999996900558472</c:v>
                </c:pt>
                <c:pt idx="383">
                  <c:v>0</c:v>
                </c:pt>
                <c:pt idx="384">
                  <c:v>0.60000002384185791</c:v>
                </c:pt>
                <c:pt idx="385">
                  <c:v>0.71999996900558472</c:v>
                </c:pt>
                <c:pt idx="386">
                  <c:v>0.23999999463558197</c:v>
                </c:pt>
                <c:pt idx="387">
                  <c:v>0</c:v>
                </c:pt>
                <c:pt idx="388">
                  <c:v>0</c:v>
                </c:pt>
                <c:pt idx="389">
                  <c:v>0.23999999463558197</c:v>
                </c:pt>
                <c:pt idx="390">
                  <c:v>0.95999997854232788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0.23999999463558197</c:v>
                </c:pt>
                <c:pt idx="395">
                  <c:v>0.23999999463558197</c:v>
                </c:pt>
                <c:pt idx="396">
                  <c:v>0.23999999463558197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0.60000002384185791</c:v>
                </c:pt>
                <c:pt idx="403">
                  <c:v>0.47999998927116394</c:v>
                </c:pt>
                <c:pt idx="404">
                  <c:v>0</c:v>
                </c:pt>
                <c:pt idx="405">
                  <c:v>1.1999999284744263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0.47999998927116394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0.23999999463558197</c:v>
                </c:pt>
                <c:pt idx="510">
                  <c:v>0.23999999463558197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0.47999998927116394</c:v>
                </c:pt>
                <c:pt idx="1260">
                  <c:v>0.47999998927116394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0.47999998927116394</c:v>
                </c:pt>
                <c:pt idx="1307">
                  <c:v>0</c:v>
                </c:pt>
                <c:pt idx="1308">
                  <c:v>0.40000000596046448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0.47999998927116394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1.5600000619888306</c:v>
                </c:pt>
                <c:pt idx="1392">
                  <c:v>0.23999999463558197</c:v>
                </c:pt>
                <c:pt idx="1393">
                  <c:v>1.440000057220459</c:v>
                </c:pt>
                <c:pt idx="1394">
                  <c:v>0.71999996900558472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0.95999997854232788</c:v>
                </c:pt>
                <c:pt idx="1400">
                  <c:v>0.23999999463558197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0.23999999463558197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60992"/>
        <c:axId val="130262528"/>
      </c:lineChart>
      <c:catAx>
        <c:axId val="13026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262528"/>
        <c:crosses val="autoZero"/>
        <c:auto val="1"/>
        <c:lblAlgn val="ctr"/>
        <c:lblOffset val="100"/>
        <c:noMultiLvlLbl val="0"/>
      </c:catAx>
      <c:valAx>
        <c:axId val="130262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260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Table'!$K$2:$K$1430</c:f>
              <c:numCache>
                <c:formatCode>0.00</c:formatCode>
                <c:ptCount val="1429"/>
                <c:pt idx="0">
                  <c:v>0.23999999463558197</c:v>
                </c:pt>
                <c:pt idx="1">
                  <c:v>0.23999999463558197</c:v>
                </c:pt>
                <c:pt idx="2">
                  <c:v>0.23999999463558197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0.47999998927116394</c:v>
                </c:pt>
                <c:pt idx="7">
                  <c:v>0</c:v>
                </c:pt>
                <c:pt idx="8">
                  <c:v>0.47999998927116394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0.47999998927116394</c:v>
                </c:pt>
                <c:pt idx="14">
                  <c:v>0.23999999463558197</c:v>
                </c:pt>
                <c:pt idx="15">
                  <c:v>0.23999999463558197</c:v>
                </c:pt>
                <c:pt idx="16">
                  <c:v>0.68000000715255737</c:v>
                </c:pt>
                <c:pt idx="17">
                  <c:v>0.23999999463558197</c:v>
                </c:pt>
                <c:pt idx="18">
                  <c:v>0</c:v>
                </c:pt>
                <c:pt idx="19">
                  <c:v>0.47999998927116394</c:v>
                </c:pt>
                <c:pt idx="20">
                  <c:v>0.71999996900558472</c:v>
                </c:pt>
                <c:pt idx="21">
                  <c:v>0</c:v>
                </c:pt>
                <c:pt idx="22">
                  <c:v>0</c:v>
                </c:pt>
                <c:pt idx="23">
                  <c:v>0.47999998927116394</c:v>
                </c:pt>
                <c:pt idx="24">
                  <c:v>0.23999999463558197</c:v>
                </c:pt>
                <c:pt idx="25">
                  <c:v>0.23999999463558197</c:v>
                </c:pt>
                <c:pt idx="26">
                  <c:v>0</c:v>
                </c:pt>
                <c:pt idx="27">
                  <c:v>0.23999999463558197</c:v>
                </c:pt>
                <c:pt idx="28">
                  <c:v>0.47999998927116394</c:v>
                </c:pt>
                <c:pt idx="29">
                  <c:v>0.23999999463558197</c:v>
                </c:pt>
                <c:pt idx="30">
                  <c:v>0</c:v>
                </c:pt>
                <c:pt idx="31">
                  <c:v>0.23999999463558197</c:v>
                </c:pt>
                <c:pt idx="32">
                  <c:v>0.23999999463558197</c:v>
                </c:pt>
                <c:pt idx="33">
                  <c:v>0.47999998927116394</c:v>
                </c:pt>
                <c:pt idx="34">
                  <c:v>0</c:v>
                </c:pt>
                <c:pt idx="35">
                  <c:v>0.23999999463558197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0.23999999463558197</c:v>
                </c:pt>
                <c:pt idx="40">
                  <c:v>0.23999999463558197</c:v>
                </c:pt>
                <c:pt idx="41">
                  <c:v>0.47999998927116394</c:v>
                </c:pt>
                <c:pt idx="42">
                  <c:v>0.23999999463558197</c:v>
                </c:pt>
                <c:pt idx="43">
                  <c:v>0.23999999463558197</c:v>
                </c:pt>
                <c:pt idx="44">
                  <c:v>0</c:v>
                </c:pt>
                <c:pt idx="45">
                  <c:v>0</c:v>
                </c:pt>
                <c:pt idx="46">
                  <c:v>0.71999996900558472</c:v>
                </c:pt>
                <c:pt idx="47">
                  <c:v>0</c:v>
                </c:pt>
                <c:pt idx="48">
                  <c:v>0.71999996900558472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0.23999999463558197</c:v>
                </c:pt>
                <c:pt idx="54">
                  <c:v>0.23999999463558197</c:v>
                </c:pt>
                <c:pt idx="55">
                  <c:v>0.36000001430511475</c:v>
                </c:pt>
                <c:pt idx="56">
                  <c:v>0.47999998927116394</c:v>
                </c:pt>
                <c:pt idx="57">
                  <c:v>0.23999999463558197</c:v>
                </c:pt>
                <c:pt idx="58">
                  <c:v>0</c:v>
                </c:pt>
                <c:pt idx="59">
                  <c:v>0.47999998927116394</c:v>
                </c:pt>
                <c:pt idx="60">
                  <c:v>0</c:v>
                </c:pt>
                <c:pt idx="61">
                  <c:v>0</c:v>
                </c:pt>
                <c:pt idx="62">
                  <c:v>0.23999999463558197</c:v>
                </c:pt>
                <c:pt idx="63">
                  <c:v>0.47999998927116394</c:v>
                </c:pt>
                <c:pt idx="64">
                  <c:v>0.23999999463558197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0.60000002384185791</c:v>
                </c:pt>
                <c:pt idx="69">
                  <c:v>0.60000002384185791</c:v>
                </c:pt>
                <c:pt idx="70">
                  <c:v>0.23999999463558197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0.84000003337860107</c:v>
                </c:pt>
                <c:pt idx="75">
                  <c:v>0.71999996900558472</c:v>
                </c:pt>
                <c:pt idx="76">
                  <c:v>0</c:v>
                </c:pt>
                <c:pt idx="77">
                  <c:v>0.43999999761581421</c:v>
                </c:pt>
                <c:pt idx="78">
                  <c:v>0</c:v>
                </c:pt>
                <c:pt idx="79">
                  <c:v>0.60000002384185791</c:v>
                </c:pt>
                <c:pt idx="80">
                  <c:v>0</c:v>
                </c:pt>
                <c:pt idx="81">
                  <c:v>0</c:v>
                </c:pt>
                <c:pt idx="82">
                  <c:v>0.23999999463558197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0.95999997854232788</c:v>
                </c:pt>
                <c:pt idx="91">
                  <c:v>0.23999999463558197</c:v>
                </c:pt>
                <c:pt idx="92">
                  <c:v>0.47999998927116394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0.47999998927116394</c:v>
                </c:pt>
                <c:pt idx="97">
                  <c:v>0.95999997854232788</c:v>
                </c:pt>
                <c:pt idx="98">
                  <c:v>0.23999999463558197</c:v>
                </c:pt>
                <c:pt idx="99">
                  <c:v>0.71999996900558472</c:v>
                </c:pt>
                <c:pt idx="100">
                  <c:v>0.47999998927116394</c:v>
                </c:pt>
                <c:pt idx="101">
                  <c:v>0.23999999463558197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0.47999998927116394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1.5199999809265137</c:v>
                </c:pt>
                <c:pt idx="113">
                  <c:v>0.60000002384185791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0.71999996900558472</c:v>
                </c:pt>
                <c:pt idx="119">
                  <c:v>0</c:v>
                </c:pt>
                <c:pt idx="120">
                  <c:v>0</c:v>
                </c:pt>
                <c:pt idx="121">
                  <c:v>0.95999997854232788</c:v>
                </c:pt>
                <c:pt idx="122">
                  <c:v>0.23999999463558197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0.23999999463558197</c:v>
                </c:pt>
                <c:pt idx="128">
                  <c:v>0</c:v>
                </c:pt>
                <c:pt idx="129">
                  <c:v>0</c:v>
                </c:pt>
                <c:pt idx="130">
                  <c:v>0.95999997854232788</c:v>
                </c:pt>
                <c:pt idx="131">
                  <c:v>0.23999999463558197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0.23999999463558197</c:v>
                </c:pt>
                <c:pt idx="143">
                  <c:v>0</c:v>
                </c:pt>
                <c:pt idx="144">
                  <c:v>0.47999998927116394</c:v>
                </c:pt>
                <c:pt idx="145">
                  <c:v>0</c:v>
                </c:pt>
                <c:pt idx="146">
                  <c:v>0</c:v>
                </c:pt>
                <c:pt idx="147">
                  <c:v>0.71999996900558472</c:v>
                </c:pt>
                <c:pt idx="148">
                  <c:v>0</c:v>
                </c:pt>
                <c:pt idx="149">
                  <c:v>0.60000002384185791</c:v>
                </c:pt>
                <c:pt idx="150">
                  <c:v>1.1999999284744263</c:v>
                </c:pt>
                <c:pt idx="151">
                  <c:v>0.95999997854232788</c:v>
                </c:pt>
                <c:pt idx="152">
                  <c:v>0</c:v>
                </c:pt>
                <c:pt idx="153">
                  <c:v>0.95999997854232788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0.23999999463558197</c:v>
                </c:pt>
                <c:pt idx="171">
                  <c:v>0</c:v>
                </c:pt>
                <c:pt idx="172">
                  <c:v>0.47999998927116394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0.23999999463558197</c:v>
                </c:pt>
                <c:pt idx="241">
                  <c:v>0.47999998927116394</c:v>
                </c:pt>
                <c:pt idx="242">
                  <c:v>0.23999999463558197</c:v>
                </c:pt>
                <c:pt idx="243">
                  <c:v>0</c:v>
                </c:pt>
                <c:pt idx="244">
                  <c:v>0</c:v>
                </c:pt>
                <c:pt idx="245">
                  <c:v>0.23999999463558197</c:v>
                </c:pt>
                <c:pt idx="246">
                  <c:v>0.35999998450279236</c:v>
                </c:pt>
                <c:pt idx="247">
                  <c:v>0.23999999463558197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0.23999999463558197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0.23999999463558197</c:v>
                </c:pt>
                <c:pt idx="381">
                  <c:v>0.47999998927116394</c:v>
                </c:pt>
                <c:pt idx="382">
                  <c:v>0.71999996900558472</c:v>
                </c:pt>
                <c:pt idx="383">
                  <c:v>0</c:v>
                </c:pt>
                <c:pt idx="384">
                  <c:v>0.23999999463558197</c:v>
                </c:pt>
                <c:pt idx="385">
                  <c:v>0.47999998927116394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0.60000002384185791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0.23999999463558197</c:v>
                </c:pt>
                <c:pt idx="396">
                  <c:v>0.23999999463558197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0.23999999463558197</c:v>
                </c:pt>
                <c:pt idx="403">
                  <c:v>2.5199999809265137</c:v>
                </c:pt>
                <c:pt idx="404">
                  <c:v>0</c:v>
                </c:pt>
                <c:pt idx="405">
                  <c:v>0.95999997854232788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0.23999999463558197</c:v>
                </c:pt>
                <c:pt idx="432">
                  <c:v>0</c:v>
                </c:pt>
                <c:pt idx="433">
                  <c:v>0.23999999463558197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0.23999999463558197</c:v>
                </c:pt>
                <c:pt idx="509">
                  <c:v>0.47999998927116394</c:v>
                </c:pt>
                <c:pt idx="510">
                  <c:v>0.68000000715255737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0.23999999463558197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0.23999999463558197</c:v>
                </c:pt>
                <c:pt idx="1260">
                  <c:v>0.71999996900558472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0.47999998927116394</c:v>
                </c:pt>
                <c:pt idx="1307">
                  <c:v>0</c:v>
                </c:pt>
                <c:pt idx="1308">
                  <c:v>0.23999999463558197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0.23999999463558197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0.95999997854232788</c:v>
                </c:pt>
                <c:pt idx="1392">
                  <c:v>0.71999996900558472</c:v>
                </c:pt>
                <c:pt idx="1393">
                  <c:v>0.47999998927116394</c:v>
                </c:pt>
                <c:pt idx="1394">
                  <c:v>0.47999998927116394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0.47999998927116394</c:v>
                </c:pt>
                <c:pt idx="1400">
                  <c:v>0.23999999463558197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0.23999999463558197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83776"/>
        <c:axId val="130301952"/>
      </c:lineChart>
      <c:catAx>
        <c:axId val="13028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301952"/>
        <c:crosses val="autoZero"/>
        <c:auto val="1"/>
        <c:lblAlgn val="ctr"/>
        <c:lblOffset val="100"/>
        <c:noMultiLvlLbl val="0"/>
      </c:catAx>
      <c:valAx>
        <c:axId val="13030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283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31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6.5703125" bestFit="1" customWidth="1"/>
    <col min="6" max="6" width="7.57031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8.5703125" bestFit="1" customWidth="1"/>
    <col min="28" max="28" width="7.7109375" bestFit="1" customWidth="1"/>
    <col min="29" max="29" width="7.5703125" bestFit="1" customWidth="1"/>
    <col min="30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5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1.74941086769104</v>
      </c>
      <c r="C2" s="2">
        <v>0.23999999463558197</v>
      </c>
      <c r="D2" s="2">
        <v>0.23999999463558197</v>
      </c>
      <c r="E2" s="2">
        <v>3.3600001335144043</v>
      </c>
      <c r="F2" s="2">
        <v>2.2000000476837158</v>
      </c>
      <c r="G2" s="2">
        <v>0.23999999463558197</v>
      </c>
      <c r="H2" s="2">
        <v>0</v>
      </c>
      <c r="I2" s="2">
        <v>1.7200000286102295</v>
      </c>
      <c r="J2" s="2">
        <v>1.0800000429153442</v>
      </c>
      <c r="K2" s="2">
        <v>0.23999999463558197</v>
      </c>
      <c r="L2" s="2">
        <v>2.4000000953674316</v>
      </c>
      <c r="M2" s="2">
        <v>0.36000001430511475</v>
      </c>
      <c r="N2" s="2">
        <v>4.1999998092651367</v>
      </c>
      <c r="O2" s="2">
        <v>4.6800003051757812</v>
      </c>
      <c r="P2" s="2">
        <v>0</v>
      </c>
      <c r="Q2" s="2">
        <v>0</v>
      </c>
      <c r="R2" s="2">
        <v>1.8000000715255737</v>
      </c>
      <c r="S2" s="2">
        <v>0</v>
      </c>
      <c r="T2" s="2">
        <v>0</v>
      </c>
      <c r="U2" s="2">
        <v>0.71999996900558472</v>
      </c>
      <c r="V2" s="2">
        <v>0.23999999463558197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0.68000000715255737</v>
      </c>
      <c r="AJ2" s="2">
        <v>0.72000002861022949</v>
      </c>
      <c r="AK2" s="2">
        <v>1.440000057220459</v>
      </c>
      <c r="AL2" s="2">
        <v>5.5199999809265137</v>
      </c>
      <c r="AM2" s="2">
        <v>0</v>
      </c>
      <c r="AN2" s="2">
        <v>19.559999465942383</v>
      </c>
      <c r="AO2" s="2">
        <v>7.2399997711181641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58.879999801516533</v>
      </c>
    </row>
    <row r="3" spans="1:47" x14ac:dyDescent="0.25">
      <c r="A3">
        <v>2</v>
      </c>
      <c r="B3" s="2">
        <v>1.1606048345565796</v>
      </c>
      <c r="C3" s="2">
        <v>0.95999997854232788</v>
      </c>
      <c r="D3" s="2">
        <v>0</v>
      </c>
      <c r="E3" s="2">
        <v>4.0800004005432129</v>
      </c>
      <c r="F3" s="2">
        <v>0.23999999463558197</v>
      </c>
      <c r="G3" s="2">
        <v>0.23999999463558197</v>
      </c>
      <c r="H3" s="2">
        <v>0</v>
      </c>
      <c r="I3" s="2">
        <v>1</v>
      </c>
      <c r="J3" s="2">
        <v>1.0800000429153442</v>
      </c>
      <c r="K3" s="2">
        <v>0.23999999463558197</v>
      </c>
      <c r="L3" s="2">
        <v>1.6800000667572021</v>
      </c>
      <c r="M3" s="2">
        <v>0</v>
      </c>
      <c r="N3" s="2">
        <v>2.3199999332427979</v>
      </c>
      <c r="O3" s="2">
        <v>3</v>
      </c>
      <c r="P3" s="2">
        <v>0</v>
      </c>
      <c r="Q3" s="2">
        <v>0</v>
      </c>
      <c r="R3" s="2">
        <v>1.6800000667572021</v>
      </c>
      <c r="S3" s="2">
        <v>0.56000000238418579</v>
      </c>
      <c r="T3" s="2">
        <v>2.6000001430511475</v>
      </c>
      <c r="U3" s="2">
        <v>0.47999998927116394</v>
      </c>
      <c r="V3" s="2">
        <v>0.60000002384185791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0.23999999463558197</v>
      </c>
      <c r="AI3" s="2">
        <v>0</v>
      </c>
      <c r="AJ3" s="2">
        <v>2.2799999713897705</v>
      </c>
      <c r="AK3" s="2">
        <v>0.23999999463558197</v>
      </c>
      <c r="AL3" s="2">
        <v>4.6800003051757812</v>
      </c>
      <c r="AM3" s="2">
        <v>0</v>
      </c>
      <c r="AN3" s="2">
        <v>25.319997787475586</v>
      </c>
      <c r="AO3" s="2">
        <v>5.9999980926513672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59.519996777176857</v>
      </c>
    </row>
    <row r="4" spans="1:47" x14ac:dyDescent="0.25">
      <c r="A4">
        <v>3</v>
      </c>
      <c r="B4" s="2">
        <v>0.96467840671539307</v>
      </c>
      <c r="C4" s="2">
        <v>0</v>
      </c>
      <c r="D4" s="2">
        <v>0</v>
      </c>
      <c r="E4" s="2">
        <v>3.5199999809265137</v>
      </c>
      <c r="F4" s="2">
        <v>1.0800000429153442</v>
      </c>
      <c r="G4" s="2">
        <v>0.23999999463558197</v>
      </c>
      <c r="H4" s="2">
        <v>0</v>
      </c>
      <c r="I4" s="2">
        <v>1.9199999570846558</v>
      </c>
      <c r="J4" s="2">
        <v>0.95999997854232788</v>
      </c>
      <c r="K4" s="2">
        <v>0.23999999463558197</v>
      </c>
      <c r="L4" s="2">
        <v>1.5600000619888306</v>
      </c>
      <c r="M4" s="2">
        <v>0.23999999463558197</v>
      </c>
      <c r="N4" s="2">
        <v>2.2799999713897705</v>
      </c>
      <c r="O4" s="2">
        <v>2.1600000858306885</v>
      </c>
      <c r="P4" s="2">
        <v>0</v>
      </c>
      <c r="Q4" s="2">
        <v>0</v>
      </c>
      <c r="R4" s="2">
        <v>4.0399999618530273</v>
      </c>
      <c r="S4" s="2">
        <v>0</v>
      </c>
      <c r="T4" s="2">
        <v>2.8400001525878906</v>
      </c>
      <c r="U4" s="2">
        <v>0.47999998927116394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0.23999999463558197</v>
      </c>
      <c r="AI4" s="2">
        <v>2.8799998760223389</v>
      </c>
      <c r="AJ4" s="2">
        <v>0.23999999463558197</v>
      </c>
      <c r="AK4" s="2">
        <v>0.71999996900558472</v>
      </c>
      <c r="AL4" s="2">
        <v>5.1599998474121094</v>
      </c>
      <c r="AM4" s="2">
        <v>0</v>
      </c>
      <c r="AN4" s="2">
        <v>22.91999626159668</v>
      </c>
      <c r="AO4" s="2">
        <v>6.279998779296875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59.999994888901711</v>
      </c>
    </row>
    <row r="5" spans="1:47" x14ac:dyDescent="0.25">
      <c r="A5">
        <v>4</v>
      </c>
      <c r="B5" s="2">
        <v>0.7778928279876709</v>
      </c>
      <c r="C5" s="2">
        <v>0</v>
      </c>
      <c r="D5" s="2">
        <v>0</v>
      </c>
      <c r="E5" s="2">
        <v>2.3999998569488525</v>
      </c>
      <c r="F5" s="2">
        <v>0.96000003814697266</v>
      </c>
      <c r="G5" s="2">
        <v>0.95999997854232788</v>
      </c>
      <c r="H5" s="2">
        <v>0</v>
      </c>
      <c r="I5" s="2">
        <v>1.9600000381469727</v>
      </c>
      <c r="J5" s="2">
        <v>0.71999996900558472</v>
      </c>
      <c r="K5" s="2">
        <v>0</v>
      </c>
      <c r="L5" s="2">
        <v>1.559999942779541</v>
      </c>
      <c r="M5" s="2">
        <v>0</v>
      </c>
      <c r="N5" s="2">
        <v>0.96000003814697266</v>
      </c>
      <c r="O5" s="2">
        <v>2.0399999618530273</v>
      </c>
      <c r="P5" s="2">
        <v>0</v>
      </c>
      <c r="Q5" s="2">
        <v>0</v>
      </c>
      <c r="R5" s="2">
        <v>2.1600000858306885</v>
      </c>
      <c r="S5" s="2">
        <v>0</v>
      </c>
      <c r="T5" s="2">
        <v>0.87999999523162842</v>
      </c>
      <c r="U5" s="2">
        <v>0.23999999463558197</v>
      </c>
      <c r="V5" s="2">
        <v>0.47999998927116394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3.4800000190734863</v>
      </c>
      <c r="AJ5" s="2">
        <v>0.95999997854232788</v>
      </c>
      <c r="AK5" s="2">
        <v>1.0800000429153442</v>
      </c>
      <c r="AL5" s="2">
        <v>3.8400001525878906</v>
      </c>
      <c r="AM5" s="2">
        <v>1.9199999570846558</v>
      </c>
      <c r="AN5" s="2">
        <v>26.679998397827148</v>
      </c>
      <c r="AO5" s="2">
        <v>6.719998836517334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59.999997273087502</v>
      </c>
    </row>
    <row r="6" spans="1:47" x14ac:dyDescent="0.25">
      <c r="A6">
        <v>5</v>
      </c>
      <c r="B6" s="2">
        <v>1.0670386552810669</v>
      </c>
      <c r="C6" s="2">
        <v>0.60000002384185791</v>
      </c>
      <c r="D6" s="2">
        <v>0.47999998927116394</v>
      </c>
      <c r="E6" s="2">
        <v>1.5600000619888306</v>
      </c>
      <c r="F6" s="2">
        <v>0.47999998927116394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0.71999996900558472</v>
      </c>
      <c r="M6" s="2">
        <v>0.23999999463558197</v>
      </c>
      <c r="N6" s="2">
        <v>3.2400000095367432</v>
      </c>
      <c r="O6" s="2">
        <v>3.2400000095367432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0.23999999463558197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21.479999542236328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0.36000001430511475</v>
      </c>
      <c r="AJ6" s="2">
        <v>0.47999998927116394</v>
      </c>
      <c r="AK6" s="2">
        <v>0</v>
      </c>
      <c r="AL6" s="2">
        <v>1.559999942779541</v>
      </c>
      <c r="AM6" s="2">
        <v>0</v>
      </c>
      <c r="AN6" s="2">
        <v>21.840000152587891</v>
      </c>
      <c r="AO6" s="2">
        <v>3.4800000190734863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59.999999701976776</v>
      </c>
    </row>
    <row r="7" spans="1:47" x14ac:dyDescent="0.25">
      <c r="A7">
        <v>6</v>
      </c>
      <c r="B7" s="2">
        <v>0.20275381207466125</v>
      </c>
      <c r="C7" s="2">
        <v>0</v>
      </c>
      <c r="D7" s="2">
        <v>0</v>
      </c>
      <c r="E7" s="2">
        <v>2.5199999809265137</v>
      </c>
      <c r="F7" s="2">
        <v>2.8799998760223389</v>
      </c>
      <c r="G7" s="2">
        <v>0</v>
      </c>
      <c r="H7" s="2">
        <v>0</v>
      </c>
      <c r="I7" s="2">
        <v>2.5199999809265137</v>
      </c>
      <c r="J7" s="2">
        <v>0</v>
      </c>
      <c r="K7" s="2">
        <v>0</v>
      </c>
      <c r="L7" s="2">
        <v>0.95999997854232788</v>
      </c>
      <c r="M7" s="2">
        <v>0</v>
      </c>
      <c r="N7" s="2">
        <v>0</v>
      </c>
      <c r="O7" s="2">
        <v>0.23999999463558197</v>
      </c>
      <c r="P7" s="2">
        <v>0</v>
      </c>
      <c r="Q7" s="2">
        <v>0</v>
      </c>
      <c r="R7" s="2">
        <v>1.9200000762939453</v>
      </c>
      <c r="S7" s="2">
        <v>0</v>
      </c>
      <c r="T7" s="2">
        <v>0.31999999284744263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7.440000057220459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1.6799999475479126</v>
      </c>
      <c r="AJ7" s="2">
        <v>1.0800000429153442</v>
      </c>
      <c r="AK7" s="2">
        <v>1.1999999284744263</v>
      </c>
      <c r="AL7" s="2">
        <v>0</v>
      </c>
      <c r="AM7" s="2">
        <v>0</v>
      </c>
      <c r="AN7" s="2">
        <v>34.1199951171875</v>
      </c>
      <c r="AO7" s="2">
        <v>3.119999885559082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59.999994859099388</v>
      </c>
    </row>
    <row r="8" spans="1:47" x14ac:dyDescent="0.25">
      <c r="A8">
        <v>7</v>
      </c>
      <c r="B8" s="2">
        <v>1.0927467346191406</v>
      </c>
      <c r="C8" s="2">
        <v>0</v>
      </c>
      <c r="D8" s="2">
        <v>0.36000001430511475</v>
      </c>
      <c r="E8" s="2">
        <v>6.0799994468688965</v>
      </c>
      <c r="F8" s="2">
        <v>0.23999999463558197</v>
      </c>
      <c r="G8" s="2">
        <v>1.9199999570846558</v>
      </c>
      <c r="H8" s="2">
        <v>0</v>
      </c>
      <c r="I8" s="2">
        <v>1.4399999380111694</v>
      </c>
      <c r="J8" s="2">
        <v>0.95999997854232788</v>
      </c>
      <c r="K8" s="2">
        <v>0.47999998927116394</v>
      </c>
      <c r="L8" s="2">
        <v>2.4000000953674316</v>
      </c>
      <c r="M8" s="2">
        <v>0</v>
      </c>
      <c r="N8" s="2">
        <v>3.3600001335144043</v>
      </c>
      <c r="O8" s="2">
        <v>1.6800000667572021</v>
      </c>
      <c r="P8" s="2">
        <v>0</v>
      </c>
      <c r="Q8" s="2">
        <v>0</v>
      </c>
      <c r="R8" s="2">
        <v>4.1999998092651367</v>
      </c>
      <c r="S8" s="2">
        <v>0</v>
      </c>
      <c r="T8" s="2">
        <v>1.440000057220459</v>
      </c>
      <c r="U8" s="2">
        <v>0.71999996900558472</v>
      </c>
      <c r="V8" s="2">
        <v>1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1.6799999475479126</v>
      </c>
      <c r="AJ8" s="2">
        <v>0</v>
      </c>
      <c r="AK8" s="2">
        <v>1.8400000333786011</v>
      </c>
      <c r="AL8" s="2">
        <v>10.320000648498535</v>
      </c>
      <c r="AM8" s="2">
        <v>4.0799999237060547</v>
      </c>
      <c r="AN8" s="2">
        <v>11.479998588562012</v>
      </c>
      <c r="AO8" s="2">
        <v>4.3199996948242187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59.999998286366463</v>
      </c>
    </row>
    <row r="9" spans="1:47" x14ac:dyDescent="0.25">
      <c r="A9">
        <v>8</v>
      </c>
      <c r="B9" s="2">
        <v>0.95699846744537354</v>
      </c>
      <c r="C9" s="2">
        <v>0</v>
      </c>
      <c r="D9" s="2">
        <v>0</v>
      </c>
      <c r="E9" s="2">
        <v>6.5599989891052246</v>
      </c>
      <c r="F9" s="2">
        <v>3</v>
      </c>
      <c r="G9" s="2">
        <v>0</v>
      </c>
      <c r="H9" s="2">
        <v>0</v>
      </c>
      <c r="I9" s="2">
        <v>1.2400000095367432</v>
      </c>
      <c r="J9" s="2">
        <v>0</v>
      </c>
      <c r="K9" s="2">
        <v>0</v>
      </c>
      <c r="L9" s="2">
        <v>0.68000000715255737</v>
      </c>
      <c r="M9" s="2">
        <v>0</v>
      </c>
      <c r="N9" s="2">
        <v>1.9599999189376831</v>
      </c>
      <c r="O9" s="2">
        <v>2.1600000858306885</v>
      </c>
      <c r="P9" s="2">
        <v>0</v>
      </c>
      <c r="Q9" s="2">
        <v>0</v>
      </c>
      <c r="R9" s="2">
        <v>1.8400000333786011</v>
      </c>
      <c r="S9" s="2">
        <v>0</v>
      </c>
      <c r="T9" s="2">
        <v>1.8799999952316284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8.7600002288818359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2.2400000095367432</v>
      </c>
      <c r="AJ9" s="2">
        <v>0</v>
      </c>
      <c r="AK9" s="2">
        <v>0</v>
      </c>
      <c r="AL9" s="2">
        <v>0</v>
      </c>
      <c r="AM9" s="2">
        <v>0</v>
      </c>
      <c r="AN9" s="2">
        <v>24.999996185302734</v>
      </c>
      <c r="AO9" s="2">
        <v>4.679999828338623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59.999995291233063</v>
      </c>
    </row>
    <row r="10" spans="1:47" x14ac:dyDescent="0.25">
      <c r="A10">
        <v>9</v>
      </c>
      <c r="B10" s="2">
        <v>0.56690287590026855</v>
      </c>
      <c r="C10" s="2">
        <v>0</v>
      </c>
      <c r="D10" s="2">
        <v>0</v>
      </c>
      <c r="E10" s="2">
        <v>3.4800000190734863</v>
      </c>
      <c r="F10" s="2">
        <v>1.1200000047683716</v>
      </c>
      <c r="G10" s="2">
        <v>0</v>
      </c>
      <c r="H10" s="2">
        <v>0</v>
      </c>
      <c r="I10" s="2">
        <v>0.71999996900558472</v>
      </c>
      <c r="J10" s="2">
        <v>0.47999998927116394</v>
      </c>
      <c r="K10" s="2">
        <v>0.47999998927116394</v>
      </c>
      <c r="L10" s="2">
        <v>1.440000057220459</v>
      </c>
      <c r="M10" s="2">
        <v>0</v>
      </c>
      <c r="N10" s="2">
        <v>0.96000003814697266</v>
      </c>
      <c r="O10" s="2">
        <v>0.47999998927116394</v>
      </c>
      <c r="P10" s="2">
        <v>0</v>
      </c>
      <c r="Q10" s="2">
        <v>0</v>
      </c>
      <c r="R10" s="2">
        <v>4.0799999237060547</v>
      </c>
      <c r="S10" s="2">
        <v>0</v>
      </c>
      <c r="T10" s="2">
        <v>1.4800000190734863</v>
      </c>
      <c r="U10" s="2">
        <v>0.23999999463558197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14.319999694824219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1.0800000429153442</v>
      </c>
      <c r="AJ10" s="2">
        <v>0.96000003814697266</v>
      </c>
      <c r="AK10" s="2">
        <v>0.72000002861022949</v>
      </c>
      <c r="AL10" s="2">
        <v>0.8399999737739563</v>
      </c>
      <c r="AM10" s="2">
        <v>0</v>
      </c>
      <c r="AN10" s="2">
        <v>24</v>
      </c>
      <c r="AO10" s="2">
        <v>3.119999885559082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59.999999657273293</v>
      </c>
    </row>
    <row r="11" spans="1:47" x14ac:dyDescent="0.25">
      <c r="A11">
        <v>10</v>
      </c>
      <c r="B11" s="2">
        <v>1.1292428970336914</v>
      </c>
      <c r="C11" s="2">
        <v>0</v>
      </c>
      <c r="D11" s="2">
        <v>0.23999999463558197</v>
      </c>
      <c r="E11" s="2">
        <v>7.999997615814209</v>
      </c>
      <c r="F11" s="2">
        <v>0.36000001430511475</v>
      </c>
      <c r="G11" s="2">
        <v>0.23999999463558197</v>
      </c>
      <c r="H11" s="2">
        <v>0</v>
      </c>
      <c r="I11" s="2">
        <v>3.119999885559082</v>
      </c>
      <c r="J11" s="2">
        <v>0.60000002384185791</v>
      </c>
      <c r="K11" s="2">
        <v>0</v>
      </c>
      <c r="L11" s="2">
        <v>3.320000171661377</v>
      </c>
      <c r="M11" s="2">
        <v>0</v>
      </c>
      <c r="N11" s="2">
        <v>3.6400001049041748</v>
      </c>
      <c r="O11" s="2">
        <v>3.7200000286102295</v>
      </c>
      <c r="P11" s="2">
        <v>0</v>
      </c>
      <c r="Q11" s="2">
        <v>0</v>
      </c>
      <c r="R11" s="2">
        <v>1.9199999570846558</v>
      </c>
      <c r="S11" s="2">
        <v>0</v>
      </c>
      <c r="T11" s="2">
        <v>1.0800000429153442</v>
      </c>
      <c r="U11" s="2">
        <v>0.23999999463558197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4.559999942779541</v>
      </c>
      <c r="AJ11" s="2">
        <v>1.5600000619888306</v>
      </c>
      <c r="AK11" s="2">
        <v>0.60000002384185791</v>
      </c>
      <c r="AL11" s="2">
        <v>0.72000002861022949</v>
      </c>
      <c r="AM11" s="2">
        <v>1.6799999475479126</v>
      </c>
      <c r="AN11" s="2">
        <v>19.239999771118164</v>
      </c>
      <c r="AO11" s="2">
        <v>5.1599993705749512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59.999996975064278</v>
      </c>
    </row>
    <row r="12" spans="1:47" x14ac:dyDescent="0.25">
      <c r="A12">
        <v>11</v>
      </c>
      <c r="B12" s="2">
        <v>0.51563704013824463</v>
      </c>
      <c r="C12" s="2">
        <v>0</v>
      </c>
      <c r="D12" s="2">
        <v>0</v>
      </c>
      <c r="E12" s="2">
        <v>4.2799997329711914</v>
      </c>
      <c r="F12" s="2">
        <v>2.6399998664855957</v>
      </c>
      <c r="G12" s="2">
        <v>0.23999999463558197</v>
      </c>
      <c r="H12" s="2">
        <v>0</v>
      </c>
      <c r="I12" s="2">
        <v>2.8400001525878906</v>
      </c>
      <c r="J12" s="2">
        <v>0</v>
      </c>
      <c r="K12" s="2">
        <v>0</v>
      </c>
      <c r="L12" s="2">
        <v>2.880000114440918</v>
      </c>
      <c r="M12" s="2">
        <v>0</v>
      </c>
      <c r="N12" s="2">
        <v>0.23999999463558197</v>
      </c>
      <c r="O12" s="2">
        <v>0.63999998569488525</v>
      </c>
      <c r="P12" s="2">
        <v>0</v>
      </c>
      <c r="Q12" s="2">
        <v>0</v>
      </c>
      <c r="R12" s="2">
        <v>6.9600000381469727</v>
      </c>
      <c r="S12" s="2">
        <v>0</v>
      </c>
      <c r="T12" s="2">
        <v>0.72000002861022949</v>
      </c>
      <c r="U12" s="2">
        <v>0.47999998927116394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1.440000057220459</v>
      </c>
      <c r="AI12" s="2">
        <v>4.5199995040893555</v>
      </c>
      <c r="AJ12" s="2">
        <v>2.5199999809265137</v>
      </c>
      <c r="AK12" s="2">
        <v>1.1999999284744263</v>
      </c>
      <c r="AL12" s="2">
        <v>2.2799999713897705</v>
      </c>
      <c r="AM12" s="2">
        <v>1.559999942779541</v>
      </c>
      <c r="AN12" s="2">
        <v>21.319999694824219</v>
      </c>
      <c r="AO12" s="2">
        <v>3.2399997711181641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59.99999874830246</v>
      </c>
    </row>
    <row r="13" spans="1:47" x14ac:dyDescent="0.25">
      <c r="A13">
        <v>12</v>
      </c>
      <c r="B13" s="2">
        <v>0.72061800956726074</v>
      </c>
      <c r="C13" s="2">
        <v>0.23999999463558197</v>
      </c>
      <c r="D13" s="2">
        <v>0.23999999463558197</v>
      </c>
      <c r="E13" s="2">
        <v>4.3999996185302734</v>
      </c>
      <c r="F13" s="2">
        <v>0.60000002384185791</v>
      </c>
      <c r="G13" s="2">
        <v>0.71999996900558472</v>
      </c>
      <c r="H13" s="2">
        <v>0</v>
      </c>
      <c r="I13" s="2">
        <v>1.1999999284744263</v>
      </c>
      <c r="J13" s="2">
        <v>0.23999999463558197</v>
      </c>
      <c r="K13" s="2">
        <v>0</v>
      </c>
      <c r="L13" s="2">
        <v>1.2000000476837158</v>
      </c>
      <c r="M13" s="2">
        <v>0</v>
      </c>
      <c r="N13" s="2">
        <v>1.440000057220459</v>
      </c>
      <c r="O13" s="2">
        <v>1.440000057220459</v>
      </c>
      <c r="P13" s="2">
        <v>0</v>
      </c>
      <c r="Q13" s="2">
        <v>0</v>
      </c>
      <c r="R13" s="2">
        <v>1.0800000429153442</v>
      </c>
      <c r="S13" s="2">
        <v>0</v>
      </c>
      <c r="T13" s="2">
        <v>1.3199999332427979</v>
      </c>
      <c r="U13" s="2">
        <v>0.23999999463558197</v>
      </c>
      <c r="V13" s="2">
        <v>0.47999998927116394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0.47999998927116394</v>
      </c>
      <c r="AJ13" s="2">
        <v>0.23999999463558197</v>
      </c>
      <c r="AK13" s="2">
        <v>0.11999999731779099</v>
      </c>
      <c r="AL13" s="2">
        <v>4.679999828338623</v>
      </c>
      <c r="AM13" s="2">
        <v>0.8399999737739563</v>
      </c>
      <c r="AN13" s="2">
        <v>32.919994354248047</v>
      </c>
      <c r="AO13" s="2">
        <v>5.8799986839294434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59.999992467463017</v>
      </c>
    </row>
    <row r="14" spans="1:47" x14ac:dyDescent="0.25">
      <c r="A14">
        <v>13</v>
      </c>
      <c r="B14" s="2">
        <v>0.65663951635360718</v>
      </c>
      <c r="C14" s="2">
        <v>0</v>
      </c>
      <c r="D14" s="2">
        <v>0</v>
      </c>
      <c r="E14" s="2">
        <v>3.3199999332427979</v>
      </c>
      <c r="F14" s="2">
        <v>2.1600000858306885</v>
      </c>
      <c r="G14" s="2">
        <v>1.4399999380111694</v>
      </c>
      <c r="H14" s="2">
        <v>0</v>
      </c>
      <c r="I14" s="2">
        <v>1.8399999141693115</v>
      </c>
      <c r="J14" s="2">
        <v>0.63999998569488525</v>
      </c>
      <c r="K14" s="2">
        <v>0</v>
      </c>
      <c r="L14" s="2">
        <v>2.5199999809265137</v>
      </c>
      <c r="M14" s="2">
        <v>0</v>
      </c>
      <c r="N14" s="2">
        <v>0.71999996900558472</v>
      </c>
      <c r="O14" s="2">
        <v>1.1999999284744263</v>
      </c>
      <c r="P14" s="2">
        <v>0</v>
      </c>
      <c r="Q14" s="2">
        <v>0</v>
      </c>
      <c r="R14" s="2">
        <v>1.9199999570846558</v>
      </c>
      <c r="S14" s="2">
        <v>0.56000000238418579</v>
      </c>
      <c r="T14" s="2">
        <v>0.72000002861022949</v>
      </c>
      <c r="U14" s="2">
        <v>0.47999998927116394</v>
      </c>
      <c r="V14" s="2">
        <v>1.0800000429153442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5.7599997520446777</v>
      </c>
      <c r="AJ14" s="2">
        <v>4.3600001335144043</v>
      </c>
      <c r="AK14" s="2">
        <v>0.96000003814697266</v>
      </c>
      <c r="AL14" s="2">
        <v>5.6399993896484375</v>
      </c>
      <c r="AM14" s="2">
        <v>8.1599998474121094</v>
      </c>
      <c r="AN14" s="2">
        <v>12.959999084472656</v>
      </c>
      <c r="AO14" s="2">
        <v>3.559999942779541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59.999997943639755</v>
      </c>
    </row>
    <row r="15" spans="1:47" x14ac:dyDescent="0.25">
      <c r="A15">
        <v>14</v>
      </c>
      <c r="B15" s="2">
        <v>0.93535840511322021</v>
      </c>
      <c r="C15" s="2">
        <v>0.23999999463558197</v>
      </c>
      <c r="D15" s="2">
        <v>0</v>
      </c>
      <c r="E15" s="2">
        <v>3.8399999141693115</v>
      </c>
      <c r="F15" s="2">
        <v>0.60000002384185791</v>
      </c>
      <c r="G15" s="2">
        <v>1.4399999380111694</v>
      </c>
      <c r="H15" s="2">
        <v>0</v>
      </c>
      <c r="I15" s="2">
        <v>1.3200000524520874</v>
      </c>
      <c r="J15" s="2">
        <v>0.71999996900558472</v>
      </c>
      <c r="K15" s="2">
        <v>0.47999998927116394</v>
      </c>
      <c r="L15" s="2">
        <v>1.9199999570846558</v>
      </c>
      <c r="M15" s="2">
        <v>0</v>
      </c>
      <c r="N15" s="2">
        <v>1.559999942779541</v>
      </c>
      <c r="O15" s="2">
        <v>1.6800000667572021</v>
      </c>
      <c r="P15" s="2">
        <v>0</v>
      </c>
      <c r="Q15" s="2">
        <v>0</v>
      </c>
      <c r="R15" s="2">
        <v>5.7600002288818359</v>
      </c>
      <c r="S15" s="2">
        <v>0</v>
      </c>
      <c r="T15" s="2">
        <v>1.3199999332427979</v>
      </c>
      <c r="U15" s="2">
        <v>0.71999996900558472</v>
      </c>
      <c r="V15" s="2">
        <v>1.1999999284744263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3.559999942779541</v>
      </c>
      <c r="AI15" s="2">
        <v>0</v>
      </c>
      <c r="AJ15" s="2">
        <v>7.9999998211860657E-2</v>
      </c>
      <c r="AK15" s="2">
        <v>0.60000002384185791</v>
      </c>
      <c r="AL15" s="2">
        <v>13.880000114440918</v>
      </c>
      <c r="AM15" s="2">
        <v>2.2799999713897705</v>
      </c>
      <c r="AN15" s="2">
        <v>11.879999160766602</v>
      </c>
      <c r="AO15" s="2">
        <v>4.9199995994567871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59.999998718500137</v>
      </c>
    </row>
    <row r="16" spans="1:47" x14ac:dyDescent="0.25">
      <c r="A16">
        <v>15</v>
      </c>
      <c r="B16" s="2">
        <v>0.50359964370727539</v>
      </c>
      <c r="C16" s="2">
        <v>0</v>
      </c>
      <c r="D16" s="2">
        <v>0</v>
      </c>
      <c r="E16" s="2">
        <v>1.4000000953674316</v>
      </c>
      <c r="F16" s="2">
        <v>0</v>
      </c>
      <c r="G16" s="2">
        <v>0.36000001430511475</v>
      </c>
      <c r="H16" s="2">
        <v>0</v>
      </c>
      <c r="I16" s="2">
        <v>2.6399998664855957</v>
      </c>
      <c r="J16" s="2">
        <v>0.47999998927116394</v>
      </c>
      <c r="K16" s="2">
        <v>0.23999999463558197</v>
      </c>
      <c r="L16" s="2">
        <v>1.9199999570846558</v>
      </c>
      <c r="M16" s="2">
        <v>0</v>
      </c>
      <c r="N16" s="2">
        <v>0.71999996900558472</v>
      </c>
      <c r="O16" s="2">
        <v>1.3199999332427979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16.159999847412109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0.95999997854232788</v>
      </c>
      <c r="AJ16" s="2">
        <v>0.23999999463558197</v>
      </c>
      <c r="AK16" s="2">
        <v>3.1200001239776611</v>
      </c>
      <c r="AL16" s="2">
        <v>0.51999998092651367</v>
      </c>
      <c r="AM16" s="2">
        <v>0</v>
      </c>
      <c r="AN16" s="2">
        <v>24.839998245239258</v>
      </c>
      <c r="AO16" s="2">
        <v>4.0799999237060547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59.999997913837433</v>
      </c>
    </row>
    <row r="17" spans="1:47" x14ac:dyDescent="0.25">
      <c r="A17">
        <v>16</v>
      </c>
      <c r="B17" s="2">
        <v>1.1102190017700195</v>
      </c>
      <c r="C17" s="2">
        <v>0.23999999463558197</v>
      </c>
      <c r="D17" s="2">
        <v>0.23999999463558197</v>
      </c>
      <c r="E17" s="2">
        <v>3.880000114440918</v>
      </c>
      <c r="F17" s="2">
        <v>1.6399999856948853</v>
      </c>
      <c r="G17" s="2">
        <v>0.23999999463558197</v>
      </c>
      <c r="H17" s="2">
        <v>0</v>
      </c>
      <c r="I17" s="2">
        <v>0.71999996900558472</v>
      </c>
      <c r="J17" s="2">
        <v>0</v>
      </c>
      <c r="K17" s="2">
        <v>0.23999999463558197</v>
      </c>
      <c r="L17" s="2">
        <v>1.1999999284744263</v>
      </c>
      <c r="M17" s="2">
        <v>0</v>
      </c>
      <c r="N17" s="2">
        <v>1.8400000333786011</v>
      </c>
      <c r="O17" s="2">
        <v>2.0399999618530273</v>
      </c>
      <c r="P17" s="2">
        <v>0</v>
      </c>
      <c r="Q17" s="2">
        <v>0</v>
      </c>
      <c r="R17" s="2">
        <v>0.8399999737739563</v>
      </c>
      <c r="S17" s="2">
        <v>0</v>
      </c>
      <c r="T17" s="2">
        <v>1.5199999809265137</v>
      </c>
      <c r="U17" s="2">
        <v>0.23999999463558197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3.4800000190734863</v>
      </c>
      <c r="AJ17" s="2">
        <v>1.5600000619888306</v>
      </c>
      <c r="AK17" s="2">
        <v>3.7200000286102295</v>
      </c>
      <c r="AL17" s="2">
        <v>1.6799999475479126</v>
      </c>
      <c r="AM17" s="2">
        <v>0.15999999642372131</v>
      </c>
      <c r="AN17" s="2">
        <v>27.079996109008789</v>
      </c>
      <c r="AO17" s="2">
        <v>7.439997673034668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59.99999375641346</v>
      </c>
    </row>
    <row r="18" spans="1:47" x14ac:dyDescent="0.25">
      <c r="A18">
        <v>17</v>
      </c>
      <c r="B18" s="2">
        <v>0.46664589643478394</v>
      </c>
      <c r="C18" s="2">
        <v>0</v>
      </c>
      <c r="D18" s="2">
        <v>0</v>
      </c>
      <c r="E18" s="2">
        <v>4.0799999237060547</v>
      </c>
      <c r="F18" s="2">
        <v>0.43999999761581421</v>
      </c>
      <c r="G18" s="2">
        <v>0.47999998927116394</v>
      </c>
      <c r="H18" s="2">
        <v>0</v>
      </c>
      <c r="I18" s="2">
        <v>2.2799999713897705</v>
      </c>
      <c r="J18" s="2">
        <v>1.0799999237060547</v>
      </c>
      <c r="K18" s="2">
        <v>0.68000000715255737</v>
      </c>
      <c r="L18" s="2">
        <v>2.1600000858306885</v>
      </c>
      <c r="M18" s="2">
        <v>0.23999999463558197</v>
      </c>
      <c r="N18" s="2">
        <v>0.23999999463558197</v>
      </c>
      <c r="O18" s="2">
        <v>0.60000002384185791</v>
      </c>
      <c r="P18" s="2">
        <v>0</v>
      </c>
      <c r="Q18" s="2">
        <v>0</v>
      </c>
      <c r="R18" s="2">
        <v>1.6800000667572021</v>
      </c>
      <c r="S18" s="2">
        <v>0</v>
      </c>
      <c r="T18" s="2">
        <v>4.1200003623962402</v>
      </c>
      <c r="U18" s="2">
        <v>0.47999998927116394</v>
      </c>
      <c r="V18" s="2">
        <v>1.3200000524520874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0.23999999463558197</v>
      </c>
      <c r="AI18" s="2">
        <v>0</v>
      </c>
      <c r="AJ18" s="2">
        <v>2.1599998474121094</v>
      </c>
      <c r="AK18" s="2">
        <v>2.2799999713897705</v>
      </c>
      <c r="AL18" s="2">
        <v>6.1200008392333984</v>
      </c>
      <c r="AM18" s="2">
        <v>4.880000114440918</v>
      </c>
      <c r="AN18" s="2">
        <v>22.599998474121094</v>
      </c>
      <c r="AO18" s="2">
        <v>1.8400000333786011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59.999999657273293</v>
      </c>
    </row>
    <row r="19" spans="1:47" x14ac:dyDescent="0.25">
      <c r="A19">
        <v>18</v>
      </c>
      <c r="B19" s="2">
        <v>0.56371510028839111</v>
      </c>
      <c r="C19" s="2">
        <v>0</v>
      </c>
      <c r="D19" s="2">
        <v>0</v>
      </c>
      <c r="E19" s="2">
        <v>4.4799995422363281</v>
      </c>
      <c r="F19" s="2">
        <v>0.36000001430511475</v>
      </c>
      <c r="G19" s="2">
        <v>1.4399999380111694</v>
      </c>
      <c r="H19" s="2">
        <v>0</v>
      </c>
      <c r="I19" s="2">
        <v>2.0399999618530273</v>
      </c>
      <c r="J19" s="2">
        <v>0.71999996900558472</v>
      </c>
      <c r="K19" s="2">
        <v>0.23999999463558197</v>
      </c>
      <c r="L19" s="2">
        <v>3.0399999618530273</v>
      </c>
      <c r="M19" s="2">
        <v>0.23999999463558197</v>
      </c>
      <c r="N19" s="2">
        <v>1.2000000476837158</v>
      </c>
      <c r="O19" s="2">
        <v>1.8000000715255737</v>
      </c>
      <c r="P19" s="2">
        <v>0.36000001430511475</v>
      </c>
      <c r="Q19" s="2">
        <v>0</v>
      </c>
      <c r="R19" s="2">
        <v>3.4800000190734863</v>
      </c>
      <c r="S19" s="2">
        <v>0</v>
      </c>
      <c r="T19" s="2">
        <v>2.4800000190734863</v>
      </c>
      <c r="U19" s="2">
        <v>0.71999996900558472</v>
      </c>
      <c r="V19" s="2">
        <v>0.95999997854232788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2.880000114440918</v>
      </c>
      <c r="AI19" s="2">
        <v>0</v>
      </c>
      <c r="AJ19" s="2">
        <v>0.23999999463558197</v>
      </c>
      <c r="AK19" s="2">
        <v>2.0399999618530273</v>
      </c>
      <c r="AL19" s="2">
        <v>6.7600002288818359</v>
      </c>
      <c r="AM19" s="2">
        <v>3.6000001430511475</v>
      </c>
      <c r="AN19" s="2">
        <v>18.639999389648437</v>
      </c>
      <c r="AO19" s="2">
        <v>2.2799999713897705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59.999999299645424</v>
      </c>
    </row>
    <row r="20" spans="1:47" x14ac:dyDescent="0.25">
      <c r="A20">
        <v>19</v>
      </c>
      <c r="B20" s="2">
        <v>0.43182235956192017</v>
      </c>
      <c r="C20" s="2">
        <v>0.23999999463558197</v>
      </c>
      <c r="D20" s="2">
        <v>0.23999999463558197</v>
      </c>
      <c r="E20" s="2">
        <v>1.9200000762939453</v>
      </c>
      <c r="F20" s="2">
        <v>0</v>
      </c>
      <c r="G20" s="2">
        <v>0</v>
      </c>
      <c r="H20" s="2">
        <v>0</v>
      </c>
      <c r="I20" s="2">
        <v>0.47999998927116394</v>
      </c>
      <c r="J20" s="2">
        <v>0</v>
      </c>
      <c r="K20" s="2">
        <v>0</v>
      </c>
      <c r="L20" s="2">
        <v>0.47999998927116394</v>
      </c>
      <c r="M20" s="2">
        <v>0</v>
      </c>
      <c r="N20" s="2">
        <v>0.23999999463558197</v>
      </c>
      <c r="O20" s="2">
        <v>0.96000003814697266</v>
      </c>
      <c r="P20" s="2">
        <v>0</v>
      </c>
      <c r="Q20" s="2">
        <v>0</v>
      </c>
      <c r="R20" s="2">
        <v>1.2000000476837158</v>
      </c>
      <c r="S20" s="2">
        <v>0</v>
      </c>
      <c r="T20" s="2">
        <v>0.92000001668930054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0.23999999463558197</v>
      </c>
      <c r="AI20" s="2">
        <v>0</v>
      </c>
      <c r="AJ20" s="2">
        <v>0</v>
      </c>
      <c r="AK20" s="2">
        <v>1.3200000524520874</v>
      </c>
      <c r="AL20" s="2">
        <v>3.3199999332427979</v>
      </c>
      <c r="AM20" s="2">
        <v>0</v>
      </c>
      <c r="AN20" s="2">
        <v>44.720005035400391</v>
      </c>
      <c r="AO20" s="2">
        <v>3.7200000286102295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60.000005185604095</v>
      </c>
    </row>
    <row r="21" spans="1:47" x14ac:dyDescent="0.25">
      <c r="A21">
        <v>20</v>
      </c>
      <c r="B21" s="2">
        <v>0.74257779121398926</v>
      </c>
      <c r="C21" s="2">
        <v>0.23999999463558197</v>
      </c>
      <c r="D21" s="2">
        <v>0</v>
      </c>
      <c r="E21" s="2">
        <v>7.5199980735778809</v>
      </c>
      <c r="F21" s="2">
        <v>0</v>
      </c>
      <c r="G21" s="2">
        <v>0</v>
      </c>
      <c r="H21" s="2">
        <v>0</v>
      </c>
      <c r="I21" s="2">
        <v>1.9199999570846558</v>
      </c>
      <c r="J21" s="2">
        <v>0.23999999463558197</v>
      </c>
      <c r="K21" s="2">
        <v>0.47999998927116394</v>
      </c>
      <c r="L21" s="2">
        <v>2.6399998664855957</v>
      </c>
      <c r="M21" s="2">
        <v>0</v>
      </c>
      <c r="N21" s="2">
        <v>1.9600000381469727</v>
      </c>
      <c r="O21" s="2">
        <v>0.71999996900558472</v>
      </c>
      <c r="P21" s="2">
        <v>0</v>
      </c>
      <c r="Q21" s="2">
        <v>0</v>
      </c>
      <c r="R21" s="2">
        <v>0.95999997854232788</v>
      </c>
      <c r="S21" s="2">
        <v>0.56000000238418579</v>
      </c>
      <c r="T21" s="2">
        <v>2.559999942779541</v>
      </c>
      <c r="U21" s="2">
        <v>0.23999999463558197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4.1599998474121094</v>
      </c>
      <c r="AJ21" s="2">
        <v>0</v>
      </c>
      <c r="AK21" s="2">
        <v>2.8399999141693115</v>
      </c>
      <c r="AL21" s="2">
        <v>2.2799999713897705</v>
      </c>
      <c r="AM21" s="2">
        <v>0</v>
      </c>
      <c r="AN21" s="2">
        <v>25.039995193481445</v>
      </c>
      <c r="AO21" s="2">
        <v>5.6399993896484375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59.999992117285728</v>
      </c>
    </row>
    <row r="22" spans="1:47" x14ac:dyDescent="0.25">
      <c r="A22">
        <v>21</v>
      </c>
      <c r="B22" s="2">
        <v>0.22462213039398193</v>
      </c>
      <c r="C22" s="2">
        <v>0.36000001430511475</v>
      </c>
      <c r="D22" s="2">
        <v>0</v>
      </c>
      <c r="E22" s="2">
        <v>3</v>
      </c>
      <c r="F22" s="2">
        <v>0.68000000715255737</v>
      </c>
      <c r="G22" s="2">
        <v>0.23999999463558197</v>
      </c>
      <c r="H22" s="2">
        <v>0</v>
      </c>
      <c r="I22" s="2">
        <v>1.9199999570846558</v>
      </c>
      <c r="J22" s="2">
        <v>0.47999998927116394</v>
      </c>
      <c r="K22" s="2">
        <v>0.71999996900558472</v>
      </c>
      <c r="L22" s="2">
        <v>1.6799999475479126</v>
      </c>
      <c r="M22" s="2">
        <v>0.47999998927116394</v>
      </c>
      <c r="N22" s="2">
        <v>0.23999999463558197</v>
      </c>
      <c r="O22" s="2">
        <v>0</v>
      </c>
      <c r="P22" s="2">
        <v>0</v>
      </c>
      <c r="Q22" s="2">
        <v>0</v>
      </c>
      <c r="R22" s="2">
        <v>5.880000114440918</v>
      </c>
      <c r="S22" s="2">
        <v>0</v>
      </c>
      <c r="T22" s="2">
        <v>0</v>
      </c>
      <c r="U22" s="2">
        <v>0.47999998927116394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7.3599996566772461</v>
      </c>
      <c r="AI22" s="2">
        <v>1.6800000667572021</v>
      </c>
      <c r="AJ22" s="2">
        <v>3.2399997711181641</v>
      </c>
      <c r="AK22" s="2">
        <v>1.4399999380111694</v>
      </c>
      <c r="AL22" s="2">
        <v>3.559999942779541</v>
      </c>
      <c r="AM22" s="2">
        <v>0.72000002861022949</v>
      </c>
      <c r="AN22" s="2">
        <v>23.559995651245117</v>
      </c>
      <c r="AO22" s="2">
        <v>2.2799999713897705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59.999994993209839</v>
      </c>
    </row>
    <row r="23" spans="1:47" x14ac:dyDescent="0.25">
      <c r="A23">
        <v>22</v>
      </c>
      <c r="B23" s="2">
        <v>0.30869778990745544</v>
      </c>
      <c r="C23" s="2">
        <v>0.47999998927116394</v>
      </c>
      <c r="D23" s="2">
        <v>0</v>
      </c>
      <c r="E23" s="2">
        <v>2.7599999904632568</v>
      </c>
      <c r="F23" s="2">
        <v>0</v>
      </c>
      <c r="G23" s="2">
        <v>0.47999998927116394</v>
      </c>
      <c r="H23" s="2">
        <v>0</v>
      </c>
      <c r="I23" s="2">
        <v>2.559999942779541</v>
      </c>
      <c r="J23" s="2">
        <v>0</v>
      </c>
      <c r="K23" s="2">
        <v>0</v>
      </c>
      <c r="L23" s="2">
        <v>2.1599998474121094</v>
      </c>
      <c r="M23" s="2">
        <v>0</v>
      </c>
      <c r="N23" s="2">
        <v>0.23999999463558197</v>
      </c>
      <c r="O23" s="2">
        <v>1.0800000429153442</v>
      </c>
      <c r="P23" s="2">
        <v>0</v>
      </c>
      <c r="Q23" s="2">
        <v>0</v>
      </c>
      <c r="R23" s="2">
        <v>5.6400003433227539</v>
      </c>
      <c r="S23" s="2">
        <v>0</v>
      </c>
      <c r="T23" s="2">
        <v>0.63999998569488525</v>
      </c>
      <c r="U23" s="2">
        <v>0.23999999463558197</v>
      </c>
      <c r="V23" s="2">
        <v>0.23999999463558197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6.3199996948242188</v>
      </c>
      <c r="AI23" s="2">
        <v>0.71999996900558472</v>
      </c>
      <c r="AJ23" s="2">
        <v>0</v>
      </c>
      <c r="AK23" s="2">
        <v>2.5199999809265137</v>
      </c>
      <c r="AL23" s="2">
        <v>2.4000000953674316</v>
      </c>
      <c r="AM23" s="2">
        <v>2.880000114440918</v>
      </c>
      <c r="AN23" s="2">
        <v>26.959997177124023</v>
      </c>
      <c r="AO23" s="2">
        <v>1.6799999475479126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59.999997094273567</v>
      </c>
    </row>
    <row r="24" spans="1:47" x14ac:dyDescent="0.25">
      <c r="A24">
        <v>23</v>
      </c>
      <c r="B24" s="2">
        <v>1.0157426595687866</v>
      </c>
      <c r="C24" s="2">
        <v>1.1999999284744263</v>
      </c>
      <c r="D24" s="2">
        <v>0.36000001430511475</v>
      </c>
      <c r="E24" s="2">
        <v>1.3199999332427979</v>
      </c>
      <c r="F24" s="2">
        <v>0.60000002384185791</v>
      </c>
      <c r="G24" s="2">
        <v>1.1999999284744263</v>
      </c>
      <c r="H24" s="2">
        <v>0</v>
      </c>
      <c r="I24" s="2">
        <v>1.3200000524520874</v>
      </c>
      <c r="J24" s="2">
        <v>0</v>
      </c>
      <c r="K24" s="2">
        <v>0</v>
      </c>
      <c r="L24" s="2">
        <v>0.84000003337860107</v>
      </c>
      <c r="M24" s="2">
        <v>0</v>
      </c>
      <c r="N24" s="2">
        <v>2.5199999809265137</v>
      </c>
      <c r="O24" s="2">
        <v>2.2799999713897705</v>
      </c>
      <c r="P24" s="2">
        <v>0</v>
      </c>
      <c r="Q24" s="2">
        <v>0</v>
      </c>
      <c r="R24" s="2">
        <v>2.0399999618530273</v>
      </c>
      <c r="S24" s="2">
        <v>0</v>
      </c>
      <c r="T24" s="2">
        <v>1.6800000667572021</v>
      </c>
      <c r="U24" s="2">
        <v>0.23999999463558197</v>
      </c>
      <c r="V24" s="2">
        <v>0.47999998927116394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2.2800002098083496</v>
      </c>
      <c r="AJ24" s="2">
        <v>1.6800000667572021</v>
      </c>
      <c r="AK24" s="2">
        <v>0.95999997854232788</v>
      </c>
      <c r="AL24" s="2">
        <v>6.4800000190734863</v>
      </c>
      <c r="AM24" s="2">
        <v>2.1600000858306885</v>
      </c>
      <c r="AN24" s="2">
        <v>25.19999885559082</v>
      </c>
      <c r="AO24" s="2">
        <v>5.1599998474121094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59.999998942017555</v>
      </c>
    </row>
    <row r="25" spans="1:47" x14ac:dyDescent="0.25">
      <c r="A25">
        <v>24</v>
      </c>
      <c r="B25" s="2">
        <v>0.82929813861846924</v>
      </c>
      <c r="C25" s="2">
        <v>0.23999999463558197</v>
      </c>
      <c r="D25" s="2">
        <v>0.23999999463558197</v>
      </c>
      <c r="E25" s="2">
        <v>3.3600001335144043</v>
      </c>
      <c r="F25" s="2">
        <v>0.23999999463558197</v>
      </c>
      <c r="G25" s="2">
        <v>0.47999998927116394</v>
      </c>
      <c r="H25" s="2">
        <v>0</v>
      </c>
      <c r="I25" s="2">
        <v>1.9199999570846558</v>
      </c>
      <c r="J25" s="2">
        <v>0.71999996900558472</v>
      </c>
      <c r="K25" s="2">
        <v>0.47999998927116394</v>
      </c>
      <c r="L25" s="2">
        <v>2.0399999618530273</v>
      </c>
      <c r="M25" s="2">
        <v>0</v>
      </c>
      <c r="N25" s="2">
        <v>1.6000000238418579</v>
      </c>
      <c r="O25" s="2">
        <v>1.0800000429153442</v>
      </c>
      <c r="P25" s="2">
        <v>0</v>
      </c>
      <c r="Q25" s="2">
        <v>0</v>
      </c>
      <c r="R25" s="2">
        <v>0.95999997854232788</v>
      </c>
      <c r="S25" s="2">
        <v>0</v>
      </c>
      <c r="T25" s="2">
        <v>3.2400000095367432</v>
      </c>
      <c r="U25" s="2">
        <v>0.47999998927116394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4.9200000762939453</v>
      </c>
      <c r="AJ25" s="2">
        <v>0.71999996900558472</v>
      </c>
      <c r="AK25" s="2">
        <v>0</v>
      </c>
      <c r="AL25" s="2">
        <v>0</v>
      </c>
      <c r="AM25" s="2">
        <v>12.479999542236328</v>
      </c>
      <c r="AN25" s="2">
        <v>19.799997329711914</v>
      </c>
      <c r="AO25" s="2">
        <v>5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59.999996945261955</v>
      </c>
    </row>
    <row r="26" spans="1:47" x14ac:dyDescent="0.25">
      <c r="A26">
        <v>25</v>
      </c>
      <c r="B26" s="2">
        <v>0.78457069396972656</v>
      </c>
      <c r="C26" s="2">
        <v>0.60000002384185791</v>
      </c>
      <c r="D26" s="2">
        <v>0.23999999463558197</v>
      </c>
      <c r="E26" s="2">
        <v>2.1600000858306885</v>
      </c>
      <c r="F26" s="2">
        <v>0.8399999737739563</v>
      </c>
      <c r="G26" s="2">
        <v>3.7200000286102295</v>
      </c>
      <c r="H26" s="2">
        <v>0</v>
      </c>
      <c r="I26" s="2">
        <v>0.92000001668930054</v>
      </c>
      <c r="J26" s="2">
        <v>0.95999997854232788</v>
      </c>
      <c r="K26" s="2">
        <v>0.23999999463558197</v>
      </c>
      <c r="L26" s="2">
        <v>1.559999942779541</v>
      </c>
      <c r="M26" s="2">
        <v>0</v>
      </c>
      <c r="N26" s="2">
        <v>0.68000000715255737</v>
      </c>
      <c r="O26" s="2">
        <v>1.8000000715255737</v>
      </c>
      <c r="P26" s="2">
        <v>0</v>
      </c>
      <c r="Q26" s="2">
        <v>0</v>
      </c>
      <c r="R26" s="2">
        <v>3.9600000381469727</v>
      </c>
      <c r="S26" s="2">
        <v>0</v>
      </c>
      <c r="T26" s="2">
        <v>2.6000001430511475</v>
      </c>
      <c r="U26" s="2">
        <v>1.1999999284744263</v>
      </c>
      <c r="V26" s="2">
        <v>3.1200001239776611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0.95999997854232788</v>
      </c>
      <c r="AI26" s="2">
        <v>0.47999998927116394</v>
      </c>
      <c r="AJ26" s="2">
        <v>0.36000001430511475</v>
      </c>
      <c r="AK26" s="2">
        <v>0</v>
      </c>
      <c r="AL26" s="2">
        <v>9.7200002670288086</v>
      </c>
      <c r="AM26" s="2">
        <v>19.35999870300293</v>
      </c>
      <c r="AN26" s="2">
        <v>3.440000057220459</v>
      </c>
      <c r="AO26" s="2">
        <v>1.0800000429153442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59.999999403953552</v>
      </c>
    </row>
    <row r="27" spans="1:47" x14ac:dyDescent="0.25">
      <c r="A27">
        <v>26</v>
      </c>
      <c r="B27" s="2">
        <v>1.1903313398361206</v>
      </c>
      <c r="C27" s="2">
        <v>0.23999999463558197</v>
      </c>
      <c r="D27" s="2">
        <v>0.23999999463558197</v>
      </c>
      <c r="E27" s="2">
        <v>2.7599999904632568</v>
      </c>
      <c r="F27" s="2">
        <v>0.95999997854232788</v>
      </c>
      <c r="G27" s="2">
        <v>0</v>
      </c>
      <c r="H27" s="2">
        <v>0</v>
      </c>
      <c r="I27" s="2">
        <v>0.84000003337860107</v>
      </c>
      <c r="J27" s="2">
        <v>0.47999998927116394</v>
      </c>
      <c r="K27" s="2">
        <v>0.23999999463558197</v>
      </c>
      <c r="L27" s="2">
        <v>0.84000003337860107</v>
      </c>
      <c r="M27" s="2">
        <v>0</v>
      </c>
      <c r="N27" s="2">
        <v>1.6799999475479126</v>
      </c>
      <c r="O27" s="2">
        <v>2.1599998474121094</v>
      </c>
      <c r="P27" s="2">
        <v>0</v>
      </c>
      <c r="Q27" s="2">
        <v>0</v>
      </c>
      <c r="R27" s="2">
        <v>0.95999997854232788</v>
      </c>
      <c r="S27" s="2">
        <v>0.92000001668930054</v>
      </c>
      <c r="T27" s="2">
        <v>1</v>
      </c>
      <c r="U27" s="2">
        <v>0.23999999463558197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4.6399998664855957</v>
      </c>
      <c r="AJ27" s="2">
        <v>0</v>
      </c>
      <c r="AK27" s="2">
        <v>0</v>
      </c>
      <c r="AL27" s="2">
        <v>2.7200000286102295</v>
      </c>
      <c r="AM27" s="2">
        <v>0</v>
      </c>
      <c r="AN27" s="2">
        <v>30.439992904663086</v>
      </c>
      <c r="AO27" s="2">
        <v>8.6399965286254883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59.999989122152328</v>
      </c>
    </row>
    <row r="28" spans="1:47" x14ac:dyDescent="0.25">
      <c r="A28">
        <v>27</v>
      </c>
      <c r="B28" s="2">
        <v>0.34805843234062195</v>
      </c>
      <c r="C28" s="2">
        <v>0.23999999463558197</v>
      </c>
      <c r="D28" s="2">
        <v>0.23999999463558197</v>
      </c>
      <c r="E28" s="2">
        <v>0.84000003337860107</v>
      </c>
      <c r="F28" s="2">
        <v>0.36000001430511475</v>
      </c>
      <c r="G28" s="2">
        <v>1.7999999523162842</v>
      </c>
      <c r="H28" s="2">
        <v>0</v>
      </c>
      <c r="I28" s="2">
        <v>0.47999998927116394</v>
      </c>
      <c r="J28" s="2">
        <v>0.36000001430511475</v>
      </c>
      <c r="K28" s="2">
        <v>0</v>
      </c>
      <c r="L28" s="2">
        <v>0.23999999463558197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1.440000057220459</v>
      </c>
      <c r="S28" s="2">
        <v>0</v>
      </c>
      <c r="T28" s="2">
        <v>0</v>
      </c>
      <c r="U28" s="2">
        <v>0</v>
      </c>
      <c r="V28" s="2">
        <v>0.47999998927116394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0.95999997854232788</v>
      </c>
      <c r="AJ28" s="2">
        <v>1.440000057220459</v>
      </c>
      <c r="AK28" s="2">
        <v>0</v>
      </c>
      <c r="AL28" s="2">
        <v>4.5999999046325684</v>
      </c>
      <c r="AM28" s="2">
        <v>2.2799999713897705</v>
      </c>
      <c r="AN28" s="2">
        <v>40.639999389648438</v>
      </c>
      <c r="AO28" s="2">
        <v>3.5999999046325684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59.999999240040779</v>
      </c>
    </row>
    <row r="29" spans="1:47" x14ac:dyDescent="0.25">
      <c r="A29">
        <v>28</v>
      </c>
      <c r="B29" s="2">
        <v>0.53514516353607178</v>
      </c>
      <c r="C29" s="2">
        <v>0</v>
      </c>
      <c r="D29" s="2">
        <v>0.23999999463558197</v>
      </c>
      <c r="E29" s="2">
        <v>0.95999997854232788</v>
      </c>
      <c r="F29" s="2">
        <v>0.47999998927116394</v>
      </c>
      <c r="G29" s="2">
        <v>0</v>
      </c>
      <c r="H29" s="2">
        <v>0</v>
      </c>
      <c r="I29" s="2">
        <v>2.1599998474121094</v>
      </c>
      <c r="J29" s="2">
        <v>0.47999998927116394</v>
      </c>
      <c r="K29" s="2">
        <v>0.23999999463558197</v>
      </c>
      <c r="L29" s="2">
        <v>1.559999942779541</v>
      </c>
      <c r="M29" s="2">
        <v>0.60000002384185791</v>
      </c>
      <c r="N29" s="2">
        <v>1.9599999189376831</v>
      </c>
      <c r="O29" s="2">
        <v>0.75999999046325684</v>
      </c>
      <c r="P29" s="2">
        <v>0</v>
      </c>
      <c r="Q29" s="2">
        <v>0</v>
      </c>
      <c r="R29" s="2">
        <v>0</v>
      </c>
      <c r="S29" s="2">
        <v>0</v>
      </c>
      <c r="T29" s="2">
        <v>0.11999999731779099</v>
      </c>
      <c r="U29" s="2">
        <v>0.84000003337860107</v>
      </c>
      <c r="V29" s="2">
        <v>0</v>
      </c>
      <c r="W29" s="2">
        <v>0</v>
      </c>
      <c r="X29" s="2">
        <v>0</v>
      </c>
      <c r="Y29" s="2">
        <v>0</v>
      </c>
      <c r="Z29" s="2">
        <v>0.23999999463558197</v>
      </c>
      <c r="AA29" s="2">
        <v>4.8000001907348633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1.8399999141693115</v>
      </c>
      <c r="AJ29" s="2">
        <v>2.9600000381469727</v>
      </c>
      <c r="AK29" s="2">
        <v>3.1200001239776611</v>
      </c>
      <c r="AL29" s="2">
        <v>1.3199999332427979</v>
      </c>
      <c r="AM29" s="2">
        <v>0</v>
      </c>
      <c r="AN29" s="2">
        <v>30.759998321533203</v>
      </c>
      <c r="AO29" s="2">
        <v>4.559999942779541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59.999998159706593</v>
      </c>
    </row>
    <row r="30" spans="1:47" x14ac:dyDescent="0.25">
      <c r="A30">
        <v>29</v>
      </c>
      <c r="B30" s="2">
        <v>0.61212396621704102</v>
      </c>
      <c r="C30" s="2">
        <v>0</v>
      </c>
      <c r="D30" s="2">
        <v>0</v>
      </c>
      <c r="E30" s="2">
        <v>6.1999979019165039</v>
      </c>
      <c r="F30" s="2">
        <v>3.3600001335144043</v>
      </c>
      <c r="G30" s="2">
        <v>0</v>
      </c>
      <c r="H30" s="2">
        <v>0</v>
      </c>
      <c r="I30" s="2">
        <v>2.4799997806549072</v>
      </c>
      <c r="J30" s="2">
        <v>0.47999998927116394</v>
      </c>
      <c r="K30" s="2">
        <v>0.47999998927116394</v>
      </c>
      <c r="L30" s="2">
        <v>1.7999999523162842</v>
      </c>
      <c r="M30" s="2">
        <v>0</v>
      </c>
      <c r="N30" s="2">
        <v>2.0399999618530273</v>
      </c>
      <c r="O30" s="2">
        <v>0.47999998927116394</v>
      </c>
      <c r="P30" s="2">
        <v>0</v>
      </c>
      <c r="Q30" s="2">
        <v>0</v>
      </c>
      <c r="R30" s="2">
        <v>0</v>
      </c>
      <c r="S30" s="2">
        <v>0</v>
      </c>
      <c r="T30" s="2">
        <v>4.5199999809265137</v>
      </c>
      <c r="U30" s="2">
        <v>0.23999999463558197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0.47999998927116394</v>
      </c>
      <c r="AJ30" s="2">
        <v>0.47999998927116394</v>
      </c>
      <c r="AK30" s="2">
        <v>0.23999999463558197</v>
      </c>
      <c r="AL30" s="2">
        <v>0.47999998927116394</v>
      </c>
      <c r="AM30" s="2">
        <v>0</v>
      </c>
      <c r="AN30" s="2">
        <v>31.519994735717773</v>
      </c>
      <c r="AO30" s="2">
        <v>4.7199997901916504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59.999992161989212</v>
      </c>
    </row>
    <row r="31" spans="1:47" x14ac:dyDescent="0.25">
      <c r="A31">
        <v>30</v>
      </c>
      <c r="B31" s="2">
        <v>0.78867256641387939</v>
      </c>
      <c r="C31" s="2">
        <v>0.43999999761581421</v>
      </c>
      <c r="D31" s="2">
        <v>0</v>
      </c>
      <c r="E31" s="2">
        <v>2.7599999904632568</v>
      </c>
      <c r="F31" s="2">
        <v>0.72000002861022949</v>
      </c>
      <c r="G31" s="2">
        <v>2.3999998569488525</v>
      </c>
      <c r="H31" s="2">
        <v>0</v>
      </c>
      <c r="I31" s="2">
        <v>1.4800000190734863</v>
      </c>
      <c r="J31" s="2">
        <v>0</v>
      </c>
      <c r="K31" s="2">
        <v>0.23999999463558197</v>
      </c>
      <c r="L31" s="2">
        <v>1.3200000524520874</v>
      </c>
      <c r="M31" s="2">
        <v>0.23999999463558197</v>
      </c>
      <c r="N31" s="2">
        <v>1.3199999332427979</v>
      </c>
      <c r="O31" s="2">
        <v>1.3999999761581421</v>
      </c>
      <c r="P31" s="2">
        <v>0</v>
      </c>
      <c r="Q31" s="2">
        <v>0</v>
      </c>
      <c r="R31" s="2">
        <v>0.95999997854232788</v>
      </c>
      <c r="S31" s="2">
        <v>0</v>
      </c>
      <c r="T31" s="2">
        <v>2.6400001049041748</v>
      </c>
      <c r="U31" s="2">
        <v>0.95999997854232788</v>
      </c>
      <c r="V31" s="2">
        <v>3</v>
      </c>
      <c r="W31" s="2">
        <v>0</v>
      </c>
      <c r="X31" s="2">
        <v>0</v>
      </c>
      <c r="Y31" s="2">
        <v>0</v>
      </c>
      <c r="Z31" s="2">
        <v>0.15999999642372131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1.4399999380111694</v>
      </c>
      <c r="AJ31" s="2">
        <v>0.23999999463558197</v>
      </c>
      <c r="AK31" s="2">
        <v>0.47999998927116394</v>
      </c>
      <c r="AL31" s="2">
        <v>10.559999465942383</v>
      </c>
      <c r="AM31" s="2">
        <v>8.1599998474121094</v>
      </c>
      <c r="AN31" s="2">
        <v>13.95999813079834</v>
      </c>
      <c r="AO31" s="2">
        <v>5.1199994087219238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59.999996677041054</v>
      </c>
    </row>
    <row r="32" spans="1:47" x14ac:dyDescent="0.25">
      <c r="A32">
        <v>31</v>
      </c>
      <c r="B32" s="2">
        <v>0.51188153028488159</v>
      </c>
      <c r="C32" s="2">
        <v>3.9999999105930328E-2</v>
      </c>
      <c r="D32" s="2">
        <v>0</v>
      </c>
      <c r="E32" s="2">
        <v>4.0799999237060547</v>
      </c>
      <c r="F32" s="2">
        <v>0.47999998927116394</v>
      </c>
      <c r="G32" s="2">
        <v>0</v>
      </c>
      <c r="H32" s="2">
        <v>0</v>
      </c>
      <c r="I32" s="2">
        <v>1.1999999284744263</v>
      </c>
      <c r="J32" s="2">
        <v>0</v>
      </c>
      <c r="K32" s="2">
        <v>0</v>
      </c>
      <c r="L32" s="2">
        <v>1.0800000429153442</v>
      </c>
      <c r="M32" s="2">
        <v>0</v>
      </c>
      <c r="N32" s="2">
        <v>1.2000000476837158</v>
      </c>
      <c r="O32" s="2">
        <v>1.2000000476837158</v>
      </c>
      <c r="P32" s="2">
        <v>0</v>
      </c>
      <c r="Q32" s="2">
        <v>0</v>
      </c>
      <c r="R32" s="2">
        <v>2.1999998092651367</v>
      </c>
      <c r="S32" s="2">
        <v>0</v>
      </c>
      <c r="T32" s="2">
        <v>2.559999942779541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24.200000762939453</v>
      </c>
      <c r="AD32" s="2">
        <v>0</v>
      </c>
      <c r="AE32" s="2">
        <v>0</v>
      </c>
      <c r="AF32" s="2">
        <v>0</v>
      </c>
      <c r="AG32" s="2">
        <v>0</v>
      </c>
      <c r="AH32" s="2">
        <v>0.15999999642372131</v>
      </c>
      <c r="AI32" s="2">
        <v>0</v>
      </c>
      <c r="AJ32" s="2">
        <v>0</v>
      </c>
      <c r="AK32" s="2">
        <v>0</v>
      </c>
      <c r="AL32" s="2">
        <v>2.6400001049041748</v>
      </c>
      <c r="AM32" s="2">
        <v>0</v>
      </c>
      <c r="AN32" s="2">
        <v>16.319999694824219</v>
      </c>
      <c r="AO32" s="2">
        <v>2.6399998664855957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60.000000156462193</v>
      </c>
    </row>
    <row r="33" spans="1:47" x14ac:dyDescent="0.25">
      <c r="A33">
        <v>32</v>
      </c>
      <c r="B33" s="2">
        <v>0.51708710193634033</v>
      </c>
      <c r="C33" s="2">
        <v>0.47999998927116394</v>
      </c>
      <c r="D33" s="2">
        <v>0.36000001430511475</v>
      </c>
      <c r="E33" s="2">
        <v>2.5199999809265137</v>
      </c>
      <c r="F33" s="2">
        <v>0</v>
      </c>
      <c r="G33" s="2">
        <v>1.1999999284744263</v>
      </c>
      <c r="H33" s="2">
        <v>0</v>
      </c>
      <c r="I33" s="2">
        <v>2.559999942779541</v>
      </c>
      <c r="J33" s="2">
        <v>0.47999998927116394</v>
      </c>
      <c r="K33" s="2">
        <v>0.23999999463558197</v>
      </c>
      <c r="L33" s="2">
        <v>2.0399999618530273</v>
      </c>
      <c r="M33" s="2">
        <v>0</v>
      </c>
      <c r="N33" s="2">
        <v>0.47999998927116394</v>
      </c>
      <c r="O33" s="2">
        <v>1.1600000858306885</v>
      </c>
      <c r="P33" s="2">
        <v>0</v>
      </c>
      <c r="Q33" s="2">
        <v>0</v>
      </c>
      <c r="R33" s="2">
        <v>4.559999942779541</v>
      </c>
      <c r="S33" s="2">
        <v>0</v>
      </c>
      <c r="T33" s="2">
        <v>1.2000000476837158</v>
      </c>
      <c r="U33" s="2">
        <v>0.71999996900558472</v>
      </c>
      <c r="V33" s="2">
        <v>1.0800000429153442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3.0799999237060547</v>
      </c>
      <c r="AI33" s="2">
        <v>2.880000114440918</v>
      </c>
      <c r="AJ33" s="2">
        <v>1.2000000476837158</v>
      </c>
      <c r="AK33" s="2">
        <v>3.5199999809265137</v>
      </c>
      <c r="AL33" s="2">
        <v>6.9600000381469727</v>
      </c>
      <c r="AM33" s="2">
        <v>4.8000001907348633</v>
      </c>
      <c r="AN33" s="2">
        <v>15.679999351501465</v>
      </c>
      <c r="AO33" s="2">
        <v>2.7999999523162842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59.999999478459358</v>
      </c>
    </row>
    <row r="34" spans="1:47" x14ac:dyDescent="0.25">
      <c r="A34">
        <v>33</v>
      </c>
      <c r="B34" s="2">
        <v>0.4107738733291626</v>
      </c>
      <c r="C34" s="2">
        <v>0.23999999463558197</v>
      </c>
      <c r="D34" s="2">
        <v>0</v>
      </c>
      <c r="E34" s="2">
        <v>0.47999998927116394</v>
      </c>
      <c r="F34" s="2">
        <v>1.5199999809265137</v>
      </c>
      <c r="G34" s="2">
        <v>0</v>
      </c>
      <c r="H34" s="2">
        <v>0</v>
      </c>
      <c r="I34" s="2">
        <v>0.95999997854232788</v>
      </c>
      <c r="J34" s="2">
        <v>0</v>
      </c>
      <c r="K34" s="2">
        <v>0.23999999463558197</v>
      </c>
      <c r="L34" s="2">
        <v>1.3200000524520874</v>
      </c>
      <c r="M34" s="2">
        <v>0</v>
      </c>
      <c r="N34" s="2">
        <v>0.8399999737739563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19.120000839233398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3.320000171661377</v>
      </c>
      <c r="AJ34" s="2">
        <v>4.6399998664855957</v>
      </c>
      <c r="AK34" s="2">
        <v>1.9600000381469727</v>
      </c>
      <c r="AL34" s="2">
        <v>0</v>
      </c>
      <c r="AM34" s="2">
        <v>0</v>
      </c>
      <c r="AN34" s="2">
        <v>22.839998245239258</v>
      </c>
      <c r="AO34" s="2">
        <v>2.5200002193450928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59.999999344348907</v>
      </c>
    </row>
    <row r="35" spans="1:47" x14ac:dyDescent="0.25">
      <c r="A35">
        <v>34</v>
      </c>
      <c r="B35" s="2">
        <v>0.62021440267562866</v>
      </c>
      <c r="C35" s="2">
        <v>0</v>
      </c>
      <c r="D35" s="2">
        <v>0</v>
      </c>
      <c r="E35" s="2">
        <v>4.0399999618530273</v>
      </c>
      <c r="F35" s="2">
        <v>0.72000002861022949</v>
      </c>
      <c r="G35" s="2">
        <v>0</v>
      </c>
      <c r="H35" s="2">
        <v>0</v>
      </c>
      <c r="I35" s="2">
        <v>0.84000003337860107</v>
      </c>
      <c r="J35" s="2">
        <v>0.71999996900558472</v>
      </c>
      <c r="K35" s="2">
        <v>0.47999998927116394</v>
      </c>
      <c r="L35" s="2">
        <v>1.0800000429153442</v>
      </c>
      <c r="M35" s="2">
        <v>0</v>
      </c>
      <c r="N35" s="2">
        <v>0.84000003337860107</v>
      </c>
      <c r="O35" s="2">
        <v>1.7200000286102295</v>
      </c>
      <c r="P35" s="2">
        <v>0</v>
      </c>
      <c r="Q35" s="2">
        <v>0</v>
      </c>
      <c r="R35" s="2">
        <v>2.1600000858306885</v>
      </c>
      <c r="S35" s="2">
        <v>0</v>
      </c>
      <c r="T35" s="2">
        <v>2.2799999713897705</v>
      </c>
      <c r="U35" s="2">
        <v>0.23999999463558197</v>
      </c>
      <c r="V35" s="2">
        <v>0</v>
      </c>
      <c r="W35" s="2">
        <v>0</v>
      </c>
      <c r="X35" s="2">
        <v>0</v>
      </c>
      <c r="Y35" s="2">
        <v>0.15999999642372131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5.2399997711181641</v>
      </c>
      <c r="AJ35" s="2">
        <v>0.15999999642372131</v>
      </c>
      <c r="AK35" s="2">
        <v>5.559999942779541</v>
      </c>
      <c r="AL35" s="2">
        <v>5.7599997520446777</v>
      </c>
      <c r="AM35" s="2">
        <v>0</v>
      </c>
      <c r="AN35" s="2">
        <v>23.559999465942383</v>
      </c>
      <c r="AO35" s="2">
        <v>4.440000057220459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59.99999912083149</v>
      </c>
    </row>
    <row r="36" spans="1:47" x14ac:dyDescent="0.25">
      <c r="A36">
        <v>35</v>
      </c>
      <c r="B36" s="2">
        <v>0.15574127435684204</v>
      </c>
      <c r="C36" s="2">
        <v>0</v>
      </c>
      <c r="D36" s="2">
        <v>0</v>
      </c>
      <c r="E36" s="2">
        <v>2.4000000953674316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0.91999995708465576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37.159999847412109</v>
      </c>
      <c r="AD36" s="2">
        <v>0</v>
      </c>
      <c r="AE36" s="2">
        <v>0</v>
      </c>
      <c r="AF36" s="2">
        <v>0</v>
      </c>
      <c r="AG36" s="2">
        <v>0</v>
      </c>
      <c r="AH36" s="2">
        <v>3.4800000190734863</v>
      </c>
      <c r="AI36" s="2">
        <v>0.2800000011920929</v>
      </c>
      <c r="AJ36" s="2">
        <v>0</v>
      </c>
      <c r="AK36" s="2">
        <v>0</v>
      </c>
      <c r="AL36" s="2">
        <v>0</v>
      </c>
      <c r="AM36" s="2">
        <v>0</v>
      </c>
      <c r="AN36" s="2">
        <v>15.039999008178711</v>
      </c>
      <c r="AO36" s="2">
        <v>0.71999996900558472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59.999998897314072</v>
      </c>
    </row>
    <row r="37" spans="1:47" x14ac:dyDescent="0.25">
      <c r="A37">
        <v>36</v>
      </c>
      <c r="B37" s="2">
        <v>0.42728880047798157</v>
      </c>
      <c r="C37" s="2">
        <v>0.23999999463558197</v>
      </c>
      <c r="D37" s="2">
        <v>0.23999999463558197</v>
      </c>
      <c r="E37" s="2">
        <v>2.9600000381469727</v>
      </c>
      <c r="F37" s="2">
        <v>0</v>
      </c>
      <c r="G37" s="2">
        <v>0.47999998927116394</v>
      </c>
      <c r="H37" s="2">
        <v>0</v>
      </c>
      <c r="I37" s="2">
        <v>0.95999997854232788</v>
      </c>
      <c r="J37" s="2">
        <v>0</v>
      </c>
      <c r="K37" s="2">
        <v>0.23999999463558197</v>
      </c>
      <c r="L37" s="2">
        <v>0.71999996900558472</v>
      </c>
      <c r="M37" s="2">
        <v>0</v>
      </c>
      <c r="N37" s="2">
        <v>1.1999999284744263</v>
      </c>
      <c r="O37" s="2">
        <v>0.47999998927116394</v>
      </c>
      <c r="P37" s="2">
        <v>0</v>
      </c>
      <c r="Q37" s="2">
        <v>0</v>
      </c>
      <c r="R37" s="2">
        <v>1.5999999046325684</v>
      </c>
      <c r="S37" s="2">
        <v>0</v>
      </c>
      <c r="T37" s="2">
        <v>0.63999998569488525</v>
      </c>
      <c r="U37" s="2">
        <v>0.23999999463558197</v>
      </c>
      <c r="V37" s="2">
        <v>0.96000003814697266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24.479999542236328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2.320000171661377</v>
      </c>
      <c r="AL37" s="2">
        <v>4.1999998092651367</v>
      </c>
      <c r="AM37" s="2">
        <v>2.0399999618530273</v>
      </c>
      <c r="AN37" s="2">
        <v>13.039998054504395</v>
      </c>
      <c r="AO37" s="2">
        <v>2.9600000381469727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59.99999737739563</v>
      </c>
    </row>
    <row r="38" spans="1:47" x14ac:dyDescent="0.25">
      <c r="A38">
        <v>37</v>
      </c>
      <c r="B38" s="2">
        <v>1.037287712097168</v>
      </c>
      <c r="C38" s="2">
        <v>0.23999999463558197</v>
      </c>
      <c r="D38" s="2">
        <v>0.23999999463558197</v>
      </c>
      <c r="E38" s="2">
        <v>6.9199976921081543</v>
      </c>
      <c r="F38" s="2">
        <v>0.84000003337860107</v>
      </c>
      <c r="G38" s="2">
        <v>0.47999998927116394</v>
      </c>
      <c r="H38" s="2">
        <v>0</v>
      </c>
      <c r="I38" s="2">
        <v>1.7200000286102295</v>
      </c>
      <c r="J38" s="2">
        <v>0.23999999463558197</v>
      </c>
      <c r="K38" s="2">
        <v>0</v>
      </c>
      <c r="L38" s="2">
        <v>0.84000003337860107</v>
      </c>
      <c r="M38" s="2">
        <v>0</v>
      </c>
      <c r="N38" s="2">
        <v>1.9200000762939453</v>
      </c>
      <c r="O38" s="2">
        <v>1.9200000762939453</v>
      </c>
      <c r="P38" s="2">
        <v>0</v>
      </c>
      <c r="Q38" s="2">
        <v>0</v>
      </c>
      <c r="R38" s="2">
        <v>6</v>
      </c>
      <c r="S38" s="2">
        <v>0</v>
      </c>
      <c r="T38" s="2">
        <v>2.3599998950958252</v>
      </c>
      <c r="U38" s="2">
        <v>0.23999999463558197</v>
      </c>
      <c r="V38" s="2">
        <v>0.47999998927116394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0.47999998927116394</v>
      </c>
      <c r="AI38" s="2">
        <v>1.7999999523162842</v>
      </c>
      <c r="AJ38" s="2">
        <v>0.47999998927116394</v>
      </c>
      <c r="AK38" s="2">
        <v>0.60000002384185791</v>
      </c>
      <c r="AL38" s="2">
        <v>1.6800000667572021</v>
      </c>
      <c r="AM38" s="2">
        <v>0.47999998927116394</v>
      </c>
      <c r="AN38" s="2">
        <v>22.319997787475586</v>
      </c>
      <c r="AO38" s="2">
        <v>7.7199978828430176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59.999993473291397</v>
      </c>
    </row>
    <row r="39" spans="1:47" x14ac:dyDescent="0.25">
      <c r="A39">
        <v>38</v>
      </c>
      <c r="B39" s="2">
        <v>0.47645118832588196</v>
      </c>
      <c r="C39" s="2">
        <v>0</v>
      </c>
      <c r="D39" s="2">
        <v>0</v>
      </c>
      <c r="E39" s="2">
        <v>5.9999980926513672</v>
      </c>
      <c r="F39" s="2">
        <v>0</v>
      </c>
      <c r="G39" s="2">
        <v>0</v>
      </c>
      <c r="H39" s="2">
        <v>0</v>
      </c>
      <c r="I39" s="2">
        <v>0.40000000596046448</v>
      </c>
      <c r="J39" s="2">
        <v>0</v>
      </c>
      <c r="K39" s="2">
        <v>0</v>
      </c>
      <c r="L39" s="2">
        <v>0.23999999463558197</v>
      </c>
      <c r="M39" s="2">
        <v>0</v>
      </c>
      <c r="N39" s="2">
        <v>0.72000002861022949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16.279998779296875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20.959999084472656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14.839999198913574</v>
      </c>
      <c r="AO39" s="2">
        <v>0.56000000238418579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59.999995186924934</v>
      </c>
    </row>
    <row r="40" spans="1:47" x14ac:dyDescent="0.25">
      <c r="A40">
        <v>39</v>
      </c>
      <c r="B40" s="2">
        <v>0.8594062328338623</v>
      </c>
      <c r="C40" s="2">
        <v>0</v>
      </c>
      <c r="D40" s="2">
        <v>0</v>
      </c>
      <c r="E40" s="2">
        <v>4.3199996948242187</v>
      </c>
      <c r="F40" s="2">
        <v>0.36000001430511475</v>
      </c>
      <c r="G40" s="2">
        <v>0</v>
      </c>
      <c r="H40" s="2">
        <v>0</v>
      </c>
      <c r="I40" s="2">
        <v>0.51999998092651367</v>
      </c>
      <c r="J40" s="2">
        <v>0</v>
      </c>
      <c r="K40" s="2">
        <v>0</v>
      </c>
      <c r="L40" s="2">
        <v>0.23999999463558197</v>
      </c>
      <c r="M40" s="2">
        <v>0</v>
      </c>
      <c r="N40" s="2">
        <v>1.0799999237060547</v>
      </c>
      <c r="O40" s="2">
        <v>1.8000000715255737</v>
      </c>
      <c r="P40" s="2">
        <v>0</v>
      </c>
      <c r="Q40" s="2">
        <v>0</v>
      </c>
      <c r="R40" s="2">
        <v>0</v>
      </c>
      <c r="S40" s="2">
        <v>0</v>
      </c>
      <c r="T40" s="2">
        <v>1.6399999856948853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26.840000152587891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0.36000001430511475</v>
      </c>
      <c r="AJ40" s="2">
        <v>0</v>
      </c>
      <c r="AK40" s="2">
        <v>0.95999997854232788</v>
      </c>
      <c r="AL40" s="2">
        <v>0</v>
      </c>
      <c r="AM40" s="2">
        <v>0</v>
      </c>
      <c r="AN40" s="2">
        <v>16.960000991821289</v>
      </c>
      <c r="AO40" s="2">
        <v>4.9200000762939453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60.00000087916851</v>
      </c>
    </row>
    <row r="41" spans="1:47" x14ac:dyDescent="0.25">
      <c r="A41">
        <v>40</v>
      </c>
      <c r="B41" s="2">
        <v>0.84623098373413086</v>
      </c>
      <c r="C41" s="2">
        <v>0</v>
      </c>
      <c r="D41" s="2">
        <v>0</v>
      </c>
      <c r="E41" s="2">
        <v>4.7999997138977051</v>
      </c>
      <c r="F41" s="2">
        <v>0</v>
      </c>
      <c r="G41" s="2">
        <v>0.71999996900558472</v>
      </c>
      <c r="H41" s="2">
        <v>0</v>
      </c>
      <c r="I41" s="2">
        <v>1.6399999856948853</v>
      </c>
      <c r="J41" s="2">
        <v>0.71999996900558472</v>
      </c>
      <c r="K41" s="2">
        <v>0.23999999463558197</v>
      </c>
      <c r="L41" s="2">
        <v>0.84000003337860107</v>
      </c>
      <c r="M41" s="2">
        <v>0.36000001430511475</v>
      </c>
      <c r="N41" s="2">
        <v>1.6800000667572021</v>
      </c>
      <c r="O41" s="2">
        <v>0.96000003814697266</v>
      </c>
      <c r="P41" s="2">
        <v>0</v>
      </c>
      <c r="Q41" s="2">
        <v>0</v>
      </c>
      <c r="R41" s="2">
        <v>0.96000003814697266</v>
      </c>
      <c r="S41" s="2">
        <v>0.47999998927116394</v>
      </c>
      <c r="T41" s="2">
        <v>10.75999927520752</v>
      </c>
      <c r="U41" s="2">
        <v>0.47999998927116394</v>
      </c>
      <c r="V41" s="2">
        <v>1.0399999618530273</v>
      </c>
      <c r="W41" s="2">
        <v>0</v>
      </c>
      <c r="X41" s="2">
        <v>0</v>
      </c>
      <c r="Y41" s="2">
        <v>0</v>
      </c>
      <c r="Z41" s="2">
        <v>3.9999999105930328E-2</v>
      </c>
      <c r="AA41" s="2">
        <v>0</v>
      </c>
      <c r="AB41" s="2">
        <v>0</v>
      </c>
      <c r="AC41" s="2">
        <v>3.5199999809265137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3.3600001335144043</v>
      </c>
      <c r="AK41" s="2">
        <v>0.92000001668930054</v>
      </c>
      <c r="AL41" s="2">
        <v>3.5999999046325684</v>
      </c>
      <c r="AM41" s="2">
        <v>3.1200001239776611</v>
      </c>
      <c r="AN41" s="2">
        <v>15.679999351501465</v>
      </c>
      <c r="AO41" s="2">
        <v>4.0799999237060547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59.999998472630978</v>
      </c>
    </row>
    <row r="42" spans="1:47" x14ac:dyDescent="0.25">
      <c r="A42">
        <v>41</v>
      </c>
      <c r="B42" s="2">
        <v>0.5485231876373291</v>
      </c>
      <c r="C42" s="2">
        <v>0</v>
      </c>
      <c r="D42" s="2">
        <v>0</v>
      </c>
      <c r="E42" s="2">
        <v>0.92000001668930054</v>
      </c>
      <c r="F42" s="2">
        <v>0.23999999463558197</v>
      </c>
      <c r="G42" s="2">
        <v>0.23999999463558197</v>
      </c>
      <c r="H42" s="2">
        <v>0</v>
      </c>
      <c r="I42" s="2">
        <v>0.87999999523162842</v>
      </c>
      <c r="J42" s="2">
        <v>0.23999999463558197</v>
      </c>
      <c r="K42" s="2">
        <v>0.23999999463558197</v>
      </c>
      <c r="L42" s="2">
        <v>1.6800000667572021</v>
      </c>
      <c r="M42" s="2">
        <v>0</v>
      </c>
      <c r="N42" s="2">
        <v>1.6800000667572021</v>
      </c>
      <c r="O42" s="2">
        <v>0.84000003337860107</v>
      </c>
      <c r="P42" s="2">
        <v>0</v>
      </c>
      <c r="Q42" s="2">
        <v>0</v>
      </c>
      <c r="R42" s="2">
        <v>0</v>
      </c>
      <c r="S42" s="2">
        <v>0</v>
      </c>
      <c r="T42" s="2">
        <v>6.2800002098083496</v>
      </c>
      <c r="U42" s="2">
        <v>0.23999999463558197</v>
      </c>
      <c r="V42" s="2">
        <v>0</v>
      </c>
      <c r="W42" s="2">
        <v>0</v>
      </c>
      <c r="X42" s="2">
        <v>0</v>
      </c>
      <c r="Y42" s="2">
        <v>0</v>
      </c>
      <c r="Z42" s="2">
        <v>0.15999999642372131</v>
      </c>
      <c r="AA42" s="2">
        <v>0</v>
      </c>
      <c r="AB42" s="2">
        <v>0</v>
      </c>
      <c r="AC42" s="2">
        <v>23.440000534057617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2.7599999904632568</v>
      </c>
      <c r="AJ42" s="2">
        <v>0</v>
      </c>
      <c r="AK42" s="2">
        <v>2.6400001049041748</v>
      </c>
      <c r="AL42" s="2">
        <v>2.4000000953674316</v>
      </c>
      <c r="AM42" s="2">
        <v>0.51999998092651367</v>
      </c>
      <c r="AN42" s="2">
        <v>11.639999389648438</v>
      </c>
      <c r="AO42" s="2">
        <v>2.9600000381469727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60.000000491738319</v>
      </c>
    </row>
    <row r="43" spans="1:47" x14ac:dyDescent="0.25">
      <c r="A43">
        <v>42</v>
      </c>
      <c r="B43" s="2">
        <v>0.715687096118927</v>
      </c>
      <c r="C43" s="2">
        <v>0</v>
      </c>
      <c r="D43" s="2">
        <v>0</v>
      </c>
      <c r="E43" s="2">
        <v>1.6799999475479126</v>
      </c>
      <c r="F43" s="2">
        <v>0</v>
      </c>
      <c r="G43" s="2">
        <v>0.23999999463558197</v>
      </c>
      <c r="H43" s="2">
        <v>0</v>
      </c>
      <c r="I43" s="2">
        <v>1.5600000619888306</v>
      </c>
      <c r="J43" s="2">
        <v>0.71999996900558472</v>
      </c>
      <c r="K43" s="2">
        <v>0.47999998927116394</v>
      </c>
      <c r="L43" s="2">
        <v>0.95999997854232788</v>
      </c>
      <c r="M43" s="2">
        <v>0</v>
      </c>
      <c r="N43" s="2">
        <v>0</v>
      </c>
      <c r="O43" s="2">
        <v>0.96000003814697266</v>
      </c>
      <c r="P43" s="2">
        <v>0</v>
      </c>
      <c r="Q43" s="2">
        <v>0</v>
      </c>
      <c r="R43" s="2">
        <v>1.9200000762939453</v>
      </c>
      <c r="S43" s="2">
        <v>0</v>
      </c>
      <c r="T43" s="2">
        <v>5.5200004577636719</v>
      </c>
      <c r="U43" s="2">
        <v>0.23999999463558197</v>
      </c>
      <c r="V43" s="2">
        <v>0.47999998927116394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0.47999998927116394</v>
      </c>
      <c r="AI43" s="2">
        <v>3.2400000095367432</v>
      </c>
      <c r="AJ43" s="2">
        <v>1.6799999475479126</v>
      </c>
      <c r="AK43" s="2">
        <v>0.72000002861022949</v>
      </c>
      <c r="AL43" s="2">
        <v>2.2799999713897705</v>
      </c>
      <c r="AM43" s="2">
        <v>7.1599998474121094</v>
      </c>
      <c r="AN43" s="2">
        <v>23.079998016357422</v>
      </c>
      <c r="AO43" s="2">
        <v>6.5999994277954102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59.999997735023499</v>
      </c>
    </row>
    <row r="44" spans="1:47" x14ac:dyDescent="0.25">
      <c r="A44">
        <v>43</v>
      </c>
      <c r="B44" s="2">
        <v>0.90422916412353516</v>
      </c>
      <c r="C44" s="2">
        <v>0.23999999463558197</v>
      </c>
      <c r="D44" s="2">
        <v>0</v>
      </c>
      <c r="E44" s="2">
        <v>5.7999987602233887</v>
      </c>
      <c r="F44" s="2">
        <v>1.2000000476837158</v>
      </c>
      <c r="G44" s="2">
        <v>1.9200000762939453</v>
      </c>
      <c r="H44" s="2">
        <v>0</v>
      </c>
      <c r="I44" s="2">
        <v>1.1999999284744263</v>
      </c>
      <c r="J44" s="2">
        <v>0</v>
      </c>
      <c r="K44" s="2">
        <v>0.23999999463558197</v>
      </c>
      <c r="L44" s="2">
        <v>1.3200000524520874</v>
      </c>
      <c r="M44" s="2">
        <v>0</v>
      </c>
      <c r="N44" s="2">
        <v>1.9200000762939453</v>
      </c>
      <c r="O44" s="2">
        <v>2.0399999618530273</v>
      </c>
      <c r="P44" s="2">
        <v>0</v>
      </c>
      <c r="Q44" s="2">
        <v>0</v>
      </c>
      <c r="R44" s="2">
        <v>3.2400000095367432</v>
      </c>
      <c r="S44" s="2">
        <v>0</v>
      </c>
      <c r="T44" s="2">
        <v>8.1599998474121094</v>
      </c>
      <c r="U44" s="2">
        <v>0.23999999463558197</v>
      </c>
      <c r="V44" s="2">
        <v>1.2000000476837158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0.23999999463558197</v>
      </c>
      <c r="AI44" s="2">
        <v>0.23999999463558197</v>
      </c>
      <c r="AJ44" s="2">
        <v>0.23999999463558197</v>
      </c>
      <c r="AK44" s="2">
        <v>2.7600002288818359</v>
      </c>
      <c r="AL44" s="2">
        <v>5.0399999618530273</v>
      </c>
      <c r="AM44" s="2">
        <v>6.9600000381469727</v>
      </c>
      <c r="AN44" s="2">
        <v>12.839998245239258</v>
      </c>
      <c r="AO44" s="2">
        <v>2.9600000381469727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59.999997287988663</v>
      </c>
    </row>
    <row r="45" spans="1:47" x14ac:dyDescent="0.25">
      <c r="A45">
        <v>44</v>
      </c>
      <c r="B45" s="2">
        <v>0.65216332674026489</v>
      </c>
      <c r="C45" s="2">
        <v>0.47999998927116394</v>
      </c>
      <c r="D45" s="2">
        <v>0</v>
      </c>
      <c r="E45" s="2">
        <v>2.7599999904632568</v>
      </c>
      <c r="F45" s="2">
        <v>0.23999999463558197</v>
      </c>
      <c r="G45" s="2">
        <v>0.23999999463558197</v>
      </c>
      <c r="H45" s="2">
        <v>0</v>
      </c>
      <c r="I45" s="2">
        <v>3.3599998950958252</v>
      </c>
      <c r="J45" s="2">
        <v>0.23999999463558197</v>
      </c>
      <c r="K45" s="2">
        <v>0.23999999463558197</v>
      </c>
      <c r="L45" s="2">
        <v>3.0799999237060547</v>
      </c>
      <c r="M45" s="2">
        <v>0</v>
      </c>
      <c r="N45" s="2">
        <v>0.47999998927116394</v>
      </c>
      <c r="O45" s="2">
        <v>1.3200000524520874</v>
      </c>
      <c r="P45" s="2">
        <v>0</v>
      </c>
      <c r="Q45" s="2">
        <v>0</v>
      </c>
      <c r="R45" s="2">
        <v>4.5600004196166992</v>
      </c>
      <c r="S45" s="2">
        <v>0</v>
      </c>
      <c r="T45" s="2">
        <v>1.0800000429153442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4.7600002288818359</v>
      </c>
      <c r="AI45" s="2">
        <v>2.4000000953674316</v>
      </c>
      <c r="AJ45" s="2">
        <v>0.23999999463558197</v>
      </c>
      <c r="AK45" s="2">
        <v>1.1999999284744263</v>
      </c>
      <c r="AL45" s="2">
        <v>2.5199999809265137</v>
      </c>
      <c r="AM45" s="2">
        <v>3.6000001430511475</v>
      </c>
      <c r="AN45" s="2">
        <v>25</v>
      </c>
      <c r="AO45" s="2">
        <v>2.2000000476837158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60.000000700354576</v>
      </c>
    </row>
    <row r="46" spans="1:47" x14ac:dyDescent="0.25">
      <c r="A46">
        <v>45</v>
      </c>
      <c r="B46" s="2">
        <v>0.29786503314971924</v>
      </c>
      <c r="C46" s="2">
        <v>0</v>
      </c>
      <c r="D46" s="2">
        <v>0</v>
      </c>
      <c r="E46" s="2">
        <v>3.4799997806549072</v>
      </c>
      <c r="F46" s="2">
        <v>0.36000001430511475</v>
      </c>
      <c r="G46" s="2">
        <v>0</v>
      </c>
      <c r="H46" s="2">
        <v>0</v>
      </c>
      <c r="I46" s="2">
        <v>1.1999999284744263</v>
      </c>
      <c r="J46" s="2">
        <v>0</v>
      </c>
      <c r="K46" s="2">
        <v>0</v>
      </c>
      <c r="L46" s="2">
        <v>0.95999997854232788</v>
      </c>
      <c r="M46" s="2">
        <v>0</v>
      </c>
      <c r="N46" s="2">
        <v>0.95999997854232788</v>
      </c>
      <c r="O46" s="2">
        <v>0</v>
      </c>
      <c r="P46" s="2">
        <v>0</v>
      </c>
      <c r="Q46" s="2">
        <v>0</v>
      </c>
      <c r="R46" s="2">
        <v>3.9600000381469727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1.440000057220459</v>
      </c>
      <c r="AD46" s="2">
        <v>0</v>
      </c>
      <c r="AE46" s="2">
        <v>0</v>
      </c>
      <c r="AF46" s="2">
        <v>0</v>
      </c>
      <c r="AG46" s="2">
        <v>0</v>
      </c>
      <c r="AH46" s="2">
        <v>1.7200000286102295</v>
      </c>
      <c r="AI46" s="2">
        <v>0.72000002861022949</v>
      </c>
      <c r="AJ46" s="2">
        <v>0</v>
      </c>
      <c r="AK46" s="2">
        <v>3.3600001335144043</v>
      </c>
      <c r="AL46" s="2">
        <v>0</v>
      </c>
      <c r="AM46" s="2">
        <v>0</v>
      </c>
      <c r="AN46" s="2">
        <v>38.719997406005859</v>
      </c>
      <c r="AO46" s="2">
        <v>3.119999885559082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59.99999725818634</v>
      </c>
    </row>
    <row r="47" spans="1:47" x14ac:dyDescent="0.25">
      <c r="A47">
        <v>46</v>
      </c>
      <c r="B47" s="2">
        <v>4.6559851616621017E-3</v>
      </c>
      <c r="C47" s="2">
        <v>0</v>
      </c>
      <c r="D47" s="2">
        <v>0</v>
      </c>
      <c r="E47" s="2">
        <v>1.0800000429153442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3.9999999105930328E-2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38.239997863769531</v>
      </c>
      <c r="AB47" s="2">
        <v>0</v>
      </c>
      <c r="AC47" s="2">
        <v>14.199999809265137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6.4399995803833008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59.999997295439243</v>
      </c>
    </row>
    <row r="48" spans="1:47" x14ac:dyDescent="0.25">
      <c r="A48">
        <v>47</v>
      </c>
      <c r="B48" s="2">
        <v>0.3184669017791748</v>
      </c>
      <c r="C48" s="2">
        <v>0</v>
      </c>
      <c r="D48" s="2">
        <v>0.36000001430511475</v>
      </c>
      <c r="E48" s="2">
        <v>3.4800000190734863</v>
      </c>
      <c r="F48" s="2">
        <v>0</v>
      </c>
      <c r="G48" s="2">
        <v>0</v>
      </c>
      <c r="H48" s="2">
        <v>0</v>
      </c>
      <c r="I48" s="2">
        <v>4.8799996376037598</v>
      </c>
      <c r="J48" s="2">
        <v>0.71999996900558472</v>
      </c>
      <c r="K48" s="2">
        <v>0.71999996900558472</v>
      </c>
      <c r="L48" s="2">
        <v>4.6399998664855957</v>
      </c>
      <c r="M48" s="2">
        <v>0</v>
      </c>
      <c r="N48" s="2">
        <v>0</v>
      </c>
      <c r="O48" s="2">
        <v>0.47999998927116394</v>
      </c>
      <c r="P48" s="2">
        <v>0</v>
      </c>
      <c r="Q48" s="2">
        <v>0</v>
      </c>
      <c r="R48" s="2">
        <v>0</v>
      </c>
      <c r="S48" s="2">
        <v>0.23999999463558197</v>
      </c>
      <c r="T48" s="2">
        <v>1.7200000286102295</v>
      </c>
      <c r="U48" s="2">
        <v>0.47999998927116394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9.3600006103515625</v>
      </c>
      <c r="AJ48" s="2">
        <v>0.23999999463558197</v>
      </c>
      <c r="AK48" s="2">
        <v>8.6399993896484375</v>
      </c>
      <c r="AL48" s="2">
        <v>2.2799999713897705</v>
      </c>
      <c r="AM48" s="2">
        <v>0</v>
      </c>
      <c r="AN48" s="2">
        <v>20.320001602172852</v>
      </c>
      <c r="AO48" s="2">
        <v>1.4399999380111694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60.000000983476639</v>
      </c>
    </row>
    <row r="49" spans="1:47" x14ac:dyDescent="0.25">
      <c r="A49">
        <v>48</v>
      </c>
      <c r="B49" s="2">
        <v>0.76474642753601074</v>
      </c>
      <c r="C49" s="2">
        <v>0</v>
      </c>
      <c r="D49" s="2">
        <v>0</v>
      </c>
      <c r="E49" s="2">
        <v>4.9199995994567871</v>
      </c>
      <c r="F49" s="2">
        <v>1.4399999380111694</v>
      </c>
      <c r="G49" s="2">
        <v>0</v>
      </c>
      <c r="H49" s="2">
        <v>0</v>
      </c>
      <c r="I49" s="2">
        <v>0.47999998927116394</v>
      </c>
      <c r="J49" s="2">
        <v>0</v>
      </c>
      <c r="K49" s="2">
        <v>0</v>
      </c>
      <c r="L49" s="2">
        <v>0.47999998927116394</v>
      </c>
      <c r="M49" s="2">
        <v>0</v>
      </c>
      <c r="N49" s="2">
        <v>2.1600000858306885</v>
      </c>
      <c r="O49" s="2">
        <v>1.3200000524520874</v>
      </c>
      <c r="P49" s="2">
        <v>0</v>
      </c>
      <c r="Q49" s="2">
        <v>0</v>
      </c>
      <c r="R49" s="2">
        <v>0</v>
      </c>
      <c r="S49" s="2">
        <v>0</v>
      </c>
      <c r="T49" s="2">
        <v>8.5999994277954102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34.039993286132812</v>
      </c>
      <c r="AO49" s="2">
        <v>6.5599980354309082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59.999990403652191</v>
      </c>
    </row>
    <row r="50" spans="1:47" x14ac:dyDescent="0.25">
      <c r="A50">
        <v>49</v>
      </c>
      <c r="B50" s="2">
        <v>0.70950007438659668</v>
      </c>
      <c r="C50" s="2">
        <v>0</v>
      </c>
      <c r="D50" s="2">
        <v>0</v>
      </c>
      <c r="E50" s="2">
        <v>4.1999998092651367</v>
      </c>
      <c r="F50" s="2">
        <v>0</v>
      </c>
      <c r="G50" s="2">
        <v>1.3200000524520874</v>
      </c>
      <c r="H50" s="2">
        <v>0</v>
      </c>
      <c r="I50" s="2">
        <v>2.5600001811981201</v>
      </c>
      <c r="J50" s="2">
        <v>0.71999996900558472</v>
      </c>
      <c r="K50" s="2">
        <v>0.71999996900558472</v>
      </c>
      <c r="L50" s="2">
        <v>2.7200000286102295</v>
      </c>
      <c r="M50" s="2">
        <v>0</v>
      </c>
      <c r="N50" s="2">
        <v>0.84000003337860107</v>
      </c>
      <c r="O50" s="2">
        <v>1.3200000524520874</v>
      </c>
      <c r="P50" s="2">
        <v>0</v>
      </c>
      <c r="Q50" s="2">
        <v>0</v>
      </c>
      <c r="R50" s="2">
        <v>0</v>
      </c>
      <c r="S50" s="2">
        <v>0</v>
      </c>
      <c r="T50" s="2">
        <v>1.7999999523162842</v>
      </c>
      <c r="U50" s="2">
        <v>0.47999998927116394</v>
      </c>
      <c r="V50" s="2">
        <v>1.0799999237060547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2.1600000858306885</v>
      </c>
      <c r="AJ50" s="2">
        <v>0</v>
      </c>
      <c r="AK50" s="2">
        <v>1.9200000762939453</v>
      </c>
      <c r="AL50" s="2">
        <v>11.039999961853027</v>
      </c>
      <c r="AM50" s="2">
        <v>2.1600000858306885</v>
      </c>
      <c r="AN50" s="2">
        <v>19.280000686645508</v>
      </c>
      <c r="AO50" s="2">
        <v>5.6799993515014648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60.000000208616257</v>
      </c>
    </row>
    <row r="51" spans="1:47" x14ac:dyDescent="0.25">
      <c r="A51">
        <v>50</v>
      </c>
      <c r="B51" s="2">
        <v>0.29712849855422974</v>
      </c>
      <c r="C51" s="2">
        <v>0</v>
      </c>
      <c r="D51" s="2">
        <v>0</v>
      </c>
      <c r="E51" s="2">
        <v>1.6799999475479126</v>
      </c>
      <c r="F51" s="2">
        <v>0</v>
      </c>
      <c r="G51" s="2">
        <v>0</v>
      </c>
      <c r="H51" s="2">
        <v>0</v>
      </c>
      <c r="I51" s="2">
        <v>3.2799999713897705</v>
      </c>
      <c r="J51" s="2">
        <v>0</v>
      </c>
      <c r="K51" s="2">
        <v>0</v>
      </c>
      <c r="L51" s="2">
        <v>3.1200001239776611</v>
      </c>
      <c r="M51" s="2">
        <v>0</v>
      </c>
      <c r="N51" s="2">
        <v>0.84000003337860107</v>
      </c>
      <c r="O51" s="2">
        <v>0.56000000238418579</v>
      </c>
      <c r="P51" s="2">
        <v>0</v>
      </c>
      <c r="Q51" s="2">
        <v>0</v>
      </c>
      <c r="R51" s="2">
        <v>2.1600000858306885</v>
      </c>
      <c r="S51" s="2">
        <v>0.60000002384185791</v>
      </c>
      <c r="T51" s="2">
        <v>0</v>
      </c>
      <c r="U51" s="2">
        <v>0</v>
      </c>
      <c r="V51" s="2">
        <v>0.60000002384185791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24.399999618530273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0.68000000715255737</v>
      </c>
      <c r="AJ51" s="2">
        <v>0</v>
      </c>
      <c r="AK51" s="2">
        <v>6</v>
      </c>
      <c r="AL51" s="2">
        <v>0</v>
      </c>
      <c r="AM51" s="2">
        <v>0</v>
      </c>
      <c r="AN51" s="2">
        <v>14.279998779296875</v>
      </c>
      <c r="AO51" s="2">
        <v>1.8000000715255737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59.999998688697815</v>
      </c>
    </row>
    <row r="52" spans="1:47" x14ac:dyDescent="0.25">
      <c r="A52">
        <v>51</v>
      </c>
      <c r="B52" s="2">
        <v>0.19104194641113281</v>
      </c>
      <c r="C52" s="2">
        <v>0</v>
      </c>
      <c r="D52" s="2">
        <v>0</v>
      </c>
      <c r="E52" s="2">
        <v>0</v>
      </c>
      <c r="F52" s="2">
        <v>0.23999999463558197</v>
      </c>
      <c r="G52" s="2">
        <v>0</v>
      </c>
      <c r="H52" s="2">
        <v>0</v>
      </c>
      <c r="I52" s="2">
        <v>0.47999998927116394</v>
      </c>
      <c r="J52" s="2">
        <v>0</v>
      </c>
      <c r="K52" s="2">
        <v>0</v>
      </c>
      <c r="L52" s="2">
        <v>0.23999999463558197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1.1599999666213989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45.040000915527344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0.56000000238418579</v>
      </c>
      <c r="AJ52" s="2">
        <v>0</v>
      </c>
      <c r="AK52" s="2">
        <v>0.23999999463558197</v>
      </c>
      <c r="AL52" s="2">
        <v>0</v>
      </c>
      <c r="AM52" s="2">
        <v>0</v>
      </c>
      <c r="AN52" s="2">
        <v>11.039999961853027</v>
      </c>
      <c r="AO52" s="2">
        <v>1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60.000000819563866</v>
      </c>
    </row>
    <row r="53" spans="1:47" x14ac:dyDescent="0.25">
      <c r="A53">
        <v>52</v>
      </c>
      <c r="B53" s="2">
        <v>0.29127961397171021</v>
      </c>
      <c r="C53" s="2">
        <v>0</v>
      </c>
      <c r="D53" s="2">
        <v>0</v>
      </c>
      <c r="E53" s="2">
        <v>5.0399999618530273</v>
      </c>
      <c r="F53" s="2">
        <v>3.8399999141693115</v>
      </c>
      <c r="G53" s="2">
        <v>0</v>
      </c>
      <c r="H53" s="2">
        <v>0</v>
      </c>
      <c r="I53" s="2">
        <v>3.2000000476837158</v>
      </c>
      <c r="J53" s="2">
        <v>0</v>
      </c>
      <c r="K53" s="2">
        <v>0</v>
      </c>
      <c r="L53" s="2">
        <v>2.4000000953674316</v>
      </c>
      <c r="M53" s="2">
        <v>0</v>
      </c>
      <c r="N53" s="2">
        <v>1.2000000476837158</v>
      </c>
      <c r="O53" s="2">
        <v>0.47999998927116394</v>
      </c>
      <c r="P53" s="2">
        <v>0</v>
      </c>
      <c r="Q53" s="2">
        <v>0</v>
      </c>
      <c r="R53" s="2">
        <v>1.1599999666213989</v>
      </c>
      <c r="S53" s="2">
        <v>0</v>
      </c>
      <c r="T53" s="2">
        <v>0.92000001668930054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21.319999694824219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1.1200000047683716</v>
      </c>
      <c r="AJ53" s="2">
        <v>0</v>
      </c>
      <c r="AK53" s="2">
        <v>2.5199999809265137</v>
      </c>
      <c r="AL53" s="2">
        <v>0</v>
      </c>
      <c r="AM53" s="2">
        <v>0</v>
      </c>
      <c r="AN53" s="2">
        <v>15.279996871948242</v>
      </c>
      <c r="AO53" s="2">
        <v>1.5199999809265137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59.999996572732925</v>
      </c>
    </row>
    <row r="54" spans="1:47" x14ac:dyDescent="0.25">
      <c r="A54">
        <v>53</v>
      </c>
      <c r="B54" s="2">
        <v>0.66045063734054565</v>
      </c>
      <c r="C54" s="2">
        <v>0</v>
      </c>
      <c r="D54" s="2">
        <v>0.23999999463558197</v>
      </c>
      <c r="E54" s="2">
        <v>4.5199995040893555</v>
      </c>
      <c r="F54" s="2">
        <v>0.36000001430511475</v>
      </c>
      <c r="G54" s="2">
        <v>1.6799999475479126</v>
      </c>
      <c r="H54" s="2">
        <v>0</v>
      </c>
      <c r="I54" s="2">
        <v>1.9199999570846558</v>
      </c>
      <c r="J54" s="2">
        <v>0.23999999463558197</v>
      </c>
      <c r="K54" s="2">
        <v>0</v>
      </c>
      <c r="L54" s="2">
        <v>1.3200000524520874</v>
      </c>
      <c r="M54" s="2">
        <v>0.36000001430511475</v>
      </c>
      <c r="N54" s="2">
        <v>0.84000003337860107</v>
      </c>
      <c r="O54" s="2">
        <v>0.23999999463558197</v>
      </c>
      <c r="P54" s="2">
        <v>0</v>
      </c>
      <c r="Q54" s="2">
        <v>0</v>
      </c>
      <c r="R54" s="2">
        <v>1.7999999523162842</v>
      </c>
      <c r="S54" s="2">
        <v>0</v>
      </c>
      <c r="T54" s="2">
        <v>2.8799998760223389</v>
      </c>
      <c r="U54" s="2">
        <v>0.95999997854232788</v>
      </c>
      <c r="V54" s="2">
        <v>1.7999999523162842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2.4000000953674316</v>
      </c>
      <c r="AJ54" s="2">
        <v>0.23999999463558197</v>
      </c>
      <c r="AK54" s="2">
        <v>0.47999998927116394</v>
      </c>
      <c r="AL54" s="2">
        <v>5.1600003242492676</v>
      </c>
      <c r="AM54" s="2">
        <v>18.479999542236328</v>
      </c>
      <c r="AN54" s="2">
        <v>11.279998779296875</v>
      </c>
      <c r="AO54" s="2">
        <v>2.7999999523162842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59.999997943639755</v>
      </c>
    </row>
    <row r="55" spans="1:47" x14ac:dyDescent="0.25">
      <c r="A55">
        <v>54</v>
      </c>
      <c r="B55" s="2">
        <v>0.57931911945343018</v>
      </c>
      <c r="C55" s="2">
        <v>0</v>
      </c>
      <c r="D55" s="2">
        <v>0</v>
      </c>
      <c r="E55" s="2">
        <v>0.95999997854232788</v>
      </c>
      <c r="F55" s="2">
        <v>0</v>
      </c>
      <c r="G55" s="2">
        <v>0</v>
      </c>
      <c r="H55" s="2">
        <v>0</v>
      </c>
      <c r="I55" s="2">
        <v>0.95999997854232788</v>
      </c>
      <c r="J55" s="2">
        <v>0.71999996900558472</v>
      </c>
      <c r="K55" s="2">
        <v>0.23999999463558197</v>
      </c>
      <c r="L55" s="2">
        <v>1.2000000476837158</v>
      </c>
      <c r="M55" s="2">
        <v>0</v>
      </c>
      <c r="N55" s="2">
        <v>0.71999996900558472</v>
      </c>
      <c r="O55" s="2">
        <v>1.4799998998641968</v>
      </c>
      <c r="P55" s="2">
        <v>0</v>
      </c>
      <c r="Q55" s="2">
        <v>0</v>
      </c>
      <c r="R55" s="2">
        <v>0</v>
      </c>
      <c r="S55" s="2">
        <v>0</v>
      </c>
      <c r="T55" s="2">
        <v>2.0399999618530273</v>
      </c>
      <c r="U55" s="2">
        <v>0.23999999463558197</v>
      </c>
      <c r="V55" s="2">
        <v>0</v>
      </c>
      <c r="W55" s="2">
        <v>0</v>
      </c>
      <c r="X55" s="2">
        <v>0</v>
      </c>
      <c r="Y55" s="2">
        <v>0</v>
      </c>
      <c r="Z55" s="2">
        <v>0.20000000298023224</v>
      </c>
      <c r="AA55" s="2">
        <v>0</v>
      </c>
      <c r="AB55" s="2">
        <v>0</v>
      </c>
      <c r="AC55" s="2">
        <v>27.760000228881836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0.8399999737739563</v>
      </c>
      <c r="AM55" s="2">
        <v>0</v>
      </c>
      <c r="AN55" s="2">
        <v>19.799997329711914</v>
      </c>
      <c r="AO55" s="2">
        <v>2.8399999141693115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59.999997243285179</v>
      </c>
    </row>
    <row r="56" spans="1:47" x14ac:dyDescent="0.25">
      <c r="A56">
        <v>55</v>
      </c>
      <c r="B56" s="2">
        <v>0.62962865829467773</v>
      </c>
      <c r="C56" s="2">
        <v>0</v>
      </c>
      <c r="D56" s="2">
        <v>0</v>
      </c>
      <c r="E56" s="2">
        <v>6.279998779296875</v>
      </c>
      <c r="F56" s="2">
        <v>0.71999996900558472</v>
      </c>
      <c r="G56" s="2">
        <v>0</v>
      </c>
      <c r="H56" s="2">
        <v>0</v>
      </c>
      <c r="I56" s="2">
        <v>3.2799999713897705</v>
      </c>
      <c r="J56" s="2">
        <v>0</v>
      </c>
      <c r="K56" s="2">
        <v>0.23999999463558197</v>
      </c>
      <c r="L56" s="2">
        <v>1.7599999904632568</v>
      </c>
      <c r="M56" s="2">
        <v>0</v>
      </c>
      <c r="N56" s="2">
        <v>1.6800000667572021</v>
      </c>
      <c r="O56" s="2">
        <v>0.23999999463558197</v>
      </c>
      <c r="P56" s="2">
        <v>0</v>
      </c>
      <c r="Q56" s="2">
        <v>0</v>
      </c>
      <c r="R56" s="2">
        <v>0.47999998927116394</v>
      </c>
      <c r="S56" s="2">
        <v>0</v>
      </c>
      <c r="T56" s="2">
        <v>1.4800000190734863</v>
      </c>
      <c r="U56" s="2">
        <v>0</v>
      </c>
      <c r="V56" s="2">
        <v>0.36000001430511475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1.3200000524520874</v>
      </c>
      <c r="AJ56" s="2">
        <v>0</v>
      </c>
      <c r="AK56" s="2">
        <v>0.36000001430511475</v>
      </c>
      <c r="AL56" s="2">
        <v>3.4800000190734863</v>
      </c>
      <c r="AM56" s="2">
        <v>0</v>
      </c>
      <c r="AN56" s="2">
        <v>34.279994964599609</v>
      </c>
      <c r="AO56" s="2">
        <v>4.0399999618530273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59.999993801116943</v>
      </c>
    </row>
    <row r="57" spans="1:47" x14ac:dyDescent="0.25">
      <c r="A57">
        <v>56</v>
      </c>
      <c r="B57" s="2">
        <v>0.5232124924659729</v>
      </c>
      <c r="C57" s="2">
        <v>0</v>
      </c>
      <c r="D57" s="2">
        <v>0</v>
      </c>
      <c r="E57" s="2">
        <v>1.3199999332427979</v>
      </c>
      <c r="F57" s="2">
        <v>5.4800000190734863</v>
      </c>
      <c r="G57" s="2">
        <v>0.23999999463558197</v>
      </c>
      <c r="H57" s="2">
        <v>0</v>
      </c>
      <c r="I57" s="2">
        <v>0.84000003337860107</v>
      </c>
      <c r="J57" s="2">
        <v>0</v>
      </c>
      <c r="K57" s="2">
        <v>0.36000001430511475</v>
      </c>
      <c r="L57" s="2">
        <v>0.23999999463558197</v>
      </c>
      <c r="M57" s="2">
        <v>0</v>
      </c>
      <c r="N57" s="2">
        <v>0.23999999463558197</v>
      </c>
      <c r="O57" s="2">
        <v>2</v>
      </c>
      <c r="P57" s="2">
        <v>0.47999998927116394</v>
      </c>
      <c r="Q57" s="2">
        <v>0</v>
      </c>
      <c r="R57" s="2">
        <v>0</v>
      </c>
      <c r="S57" s="2">
        <v>0</v>
      </c>
      <c r="T57" s="2">
        <v>0.87999999523162842</v>
      </c>
      <c r="U57" s="2">
        <v>0.23999999463558197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1.9199999570846558</v>
      </c>
      <c r="AJ57" s="2">
        <v>0.60000002384185791</v>
      </c>
      <c r="AK57" s="2">
        <v>0.96000003814697266</v>
      </c>
      <c r="AL57" s="2">
        <v>0.72000002861022949</v>
      </c>
      <c r="AM57" s="2">
        <v>0.8399999737739563</v>
      </c>
      <c r="AN57" s="2">
        <v>40.080001831054688</v>
      </c>
      <c r="AO57" s="2">
        <v>2.559999942779541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60.000001758337021</v>
      </c>
    </row>
    <row r="58" spans="1:47" x14ac:dyDescent="0.25">
      <c r="A58">
        <v>57</v>
      </c>
      <c r="B58" s="2">
        <v>0.39189490675926208</v>
      </c>
      <c r="C58" s="2">
        <v>0</v>
      </c>
      <c r="D58" s="2">
        <v>0</v>
      </c>
      <c r="E58" s="2">
        <v>3.3599998950958252</v>
      </c>
      <c r="F58" s="2">
        <v>0.47999998927116394</v>
      </c>
      <c r="G58" s="2">
        <v>0</v>
      </c>
      <c r="H58" s="2">
        <v>0</v>
      </c>
      <c r="I58" s="2">
        <v>2.2400000095367432</v>
      </c>
      <c r="J58" s="2">
        <v>0.47999998927116394</v>
      </c>
      <c r="K58" s="2">
        <v>0.47999998927116394</v>
      </c>
      <c r="L58" s="2">
        <v>1.1999999284744263</v>
      </c>
      <c r="M58" s="2">
        <v>0</v>
      </c>
      <c r="N58" s="2">
        <v>0.95999997854232788</v>
      </c>
      <c r="O58" s="2">
        <v>0.23999999463558197</v>
      </c>
      <c r="P58" s="2">
        <v>0</v>
      </c>
      <c r="Q58" s="2">
        <v>0</v>
      </c>
      <c r="R58" s="2">
        <v>1.9199999570846558</v>
      </c>
      <c r="S58" s="2">
        <v>0.15999999642372131</v>
      </c>
      <c r="T58" s="2">
        <v>0.96000003814697266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15.359999656677246</v>
      </c>
      <c r="AD58" s="2">
        <v>0</v>
      </c>
      <c r="AE58" s="2">
        <v>0</v>
      </c>
      <c r="AF58" s="2">
        <v>0</v>
      </c>
      <c r="AG58" s="2">
        <v>0</v>
      </c>
      <c r="AH58" s="2">
        <v>0.23999999463558197</v>
      </c>
      <c r="AI58" s="2">
        <v>3.1200001239776611</v>
      </c>
      <c r="AJ58" s="2">
        <v>1.6799999475479126</v>
      </c>
      <c r="AK58" s="2">
        <v>0.47999998927116394</v>
      </c>
      <c r="AL58" s="2">
        <v>0</v>
      </c>
      <c r="AM58" s="2">
        <v>0</v>
      </c>
      <c r="AN58" s="2">
        <v>23.999996185302734</v>
      </c>
      <c r="AO58" s="2">
        <v>2.6399998664855957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59.999995529651642</v>
      </c>
    </row>
    <row r="59" spans="1:47" x14ac:dyDescent="0.25">
      <c r="A59">
        <v>58</v>
      </c>
      <c r="B59" s="2">
        <v>0.63104033470153809</v>
      </c>
      <c r="C59" s="2">
        <v>0.23999999463558197</v>
      </c>
      <c r="D59" s="2">
        <v>0</v>
      </c>
      <c r="E59" s="2">
        <v>5.0399990081787109</v>
      </c>
      <c r="F59" s="2">
        <v>3.7200000286102295</v>
      </c>
      <c r="G59" s="2">
        <v>0</v>
      </c>
      <c r="H59" s="2">
        <v>0</v>
      </c>
      <c r="I59" s="2">
        <v>0.23999999463558197</v>
      </c>
      <c r="J59" s="2">
        <v>0.23999999463558197</v>
      </c>
      <c r="K59" s="2">
        <v>0.23999999463558197</v>
      </c>
      <c r="L59" s="2">
        <v>0.71999996900558472</v>
      </c>
      <c r="M59" s="2">
        <v>0</v>
      </c>
      <c r="N59" s="2">
        <v>1.2000000476837158</v>
      </c>
      <c r="O59" s="2">
        <v>0.71999996900558472</v>
      </c>
      <c r="P59" s="2">
        <v>0.23999999463558197</v>
      </c>
      <c r="Q59" s="2">
        <v>0</v>
      </c>
      <c r="R59" s="2">
        <v>2.880000114440918</v>
      </c>
      <c r="S59" s="2">
        <v>0</v>
      </c>
      <c r="T59" s="2">
        <v>27.360002517700195</v>
      </c>
      <c r="U59" s="2">
        <v>0.23999999463558197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0.95999997854232788</v>
      </c>
      <c r="AJ59" s="2">
        <v>1.6799999475479126</v>
      </c>
      <c r="AK59" s="2">
        <v>0.23999999463558197</v>
      </c>
      <c r="AL59" s="2">
        <v>0.47999998927116394</v>
      </c>
      <c r="AM59" s="2">
        <v>0</v>
      </c>
      <c r="AN59" s="2">
        <v>9.3599977493286133</v>
      </c>
      <c r="AO59" s="2">
        <v>4.1999998092651367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59.999999091029167</v>
      </c>
    </row>
    <row r="60" spans="1:47" x14ac:dyDescent="0.25">
      <c r="A60">
        <v>59</v>
      </c>
      <c r="B60" s="2">
        <v>0.77964401245117188</v>
      </c>
      <c r="C60" s="2">
        <v>0</v>
      </c>
      <c r="D60" s="2">
        <v>0</v>
      </c>
      <c r="E60" s="2">
        <v>10.1199951171875</v>
      </c>
      <c r="F60" s="2">
        <v>0.71999996900558472</v>
      </c>
      <c r="G60" s="2">
        <v>0</v>
      </c>
      <c r="H60" s="2">
        <v>0</v>
      </c>
      <c r="I60" s="2">
        <v>1.3199999332427979</v>
      </c>
      <c r="J60" s="2">
        <v>0</v>
      </c>
      <c r="K60" s="2">
        <v>0</v>
      </c>
      <c r="L60" s="2">
        <v>0.95999997854232788</v>
      </c>
      <c r="M60" s="2">
        <v>0</v>
      </c>
      <c r="N60" s="2">
        <v>3.1600000858306885</v>
      </c>
      <c r="O60" s="2">
        <v>0.71999996900558472</v>
      </c>
      <c r="P60" s="2">
        <v>0</v>
      </c>
      <c r="Q60" s="2">
        <v>0</v>
      </c>
      <c r="R60" s="2">
        <v>0</v>
      </c>
      <c r="S60" s="2">
        <v>0</v>
      </c>
      <c r="T60" s="2">
        <v>7.119999885559082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0.84000003337860107</v>
      </c>
      <c r="AL60" s="2">
        <v>0</v>
      </c>
      <c r="AM60" s="2">
        <v>0</v>
      </c>
      <c r="AN60" s="2">
        <v>29.399995803833008</v>
      </c>
      <c r="AO60" s="2">
        <v>5.6399993896484375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59.999990165233612</v>
      </c>
    </row>
    <row r="61" spans="1:47" x14ac:dyDescent="0.25">
      <c r="A61">
        <v>60</v>
      </c>
      <c r="B61" s="2">
        <v>0.54044747352600098</v>
      </c>
      <c r="C61" s="2">
        <v>0</v>
      </c>
      <c r="D61" s="2">
        <v>0</v>
      </c>
      <c r="E61" s="2">
        <v>4.4399995803833008</v>
      </c>
      <c r="F61" s="2">
        <v>0.60000002384185791</v>
      </c>
      <c r="G61" s="2">
        <v>0</v>
      </c>
      <c r="H61" s="2">
        <v>0</v>
      </c>
      <c r="I61" s="2">
        <v>1.3600000143051147</v>
      </c>
      <c r="J61" s="2">
        <v>0.71999996900558472</v>
      </c>
      <c r="K61" s="2">
        <v>0.47999998927116394</v>
      </c>
      <c r="L61" s="2">
        <v>1.0799999237060547</v>
      </c>
      <c r="M61" s="2">
        <v>0</v>
      </c>
      <c r="N61" s="2">
        <v>0</v>
      </c>
      <c r="O61" s="2">
        <v>1.0799999237060547</v>
      </c>
      <c r="P61" s="2">
        <v>0</v>
      </c>
      <c r="Q61" s="2">
        <v>0</v>
      </c>
      <c r="R61" s="2">
        <v>0.95999997854232788</v>
      </c>
      <c r="S61" s="2">
        <v>0</v>
      </c>
      <c r="T61" s="2">
        <v>9.1599998474121094</v>
      </c>
      <c r="U61" s="2">
        <v>0.23999999463558197</v>
      </c>
      <c r="V61" s="2">
        <v>0.36000001430511475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1.3600000143051147</v>
      </c>
      <c r="AJ61" s="2">
        <v>0</v>
      </c>
      <c r="AK61" s="2">
        <v>1.5199999809265137</v>
      </c>
      <c r="AL61" s="2">
        <v>3.7200000286102295</v>
      </c>
      <c r="AM61" s="2">
        <v>0</v>
      </c>
      <c r="AN61" s="2">
        <v>28.55999755859375</v>
      </c>
      <c r="AO61" s="2">
        <v>4.3599996566772461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59.999996498227119</v>
      </c>
    </row>
    <row r="62" spans="1:47" x14ac:dyDescent="0.25">
      <c r="A62">
        <v>61</v>
      </c>
      <c r="B62" s="2">
        <v>0.54374927282333374</v>
      </c>
      <c r="C62" s="2">
        <v>0.23999999463558197</v>
      </c>
      <c r="D62" s="2">
        <v>0</v>
      </c>
      <c r="E62" s="2">
        <v>8.0399961471557617</v>
      </c>
      <c r="F62" s="2">
        <v>0</v>
      </c>
      <c r="G62" s="2">
        <v>0.71999996900558472</v>
      </c>
      <c r="H62" s="2">
        <v>0</v>
      </c>
      <c r="I62" s="2">
        <v>0.71999996900558472</v>
      </c>
      <c r="J62" s="2">
        <v>0</v>
      </c>
      <c r="K62" s="2">
        <v>0</v>
      </c>
      <c r="L62" s="2">
        <v>0.87999999523162842</v>
      </c>
      <c r="M62" s="2">
        <v>0</v>
      </c>
      <c r="N62" s="2">
        <v>1.0800000429153442</v>
      </c>
      <c r="O62" s="2">
        <v>0.23999999463558197</v>
      </c>
      <c r="P62" s="2">
        <v>0.23999999463558197</v>
      </c>
      <c r="Q62" s="2">
        <v>0</v>
      </c>
      <c r="R62" s="2">
        <v>5.3999996185302734</v>
      </c>
      <c r="S62" s="2">
        <v>0</v>
      </c>
      <c r="T62" s="2">
        <v>3.9600000381469727</v>
      </c>
      <c r="U62" s="2">
        <v>0.23999999463558197</v>
      </c>
      <c r="V62" s="2">
        <v>0.84000003337860107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0.23999999463558197</v>
      </c>
      <c r="AI62" s="2">
        <v>1.0800000429153442</v>
      </c>
      <c r="AJ62" s="2">
        <v>0.71999996900558472</v>
      </c>
      <c r="AK62" s="2">
        <v>0</v>
      </c>
      <c r="AL62" s="2">
        <v>2.0399999618530273</v>
      </c>
      <c r="AM62" s="2">
        <v>7.6799993515014648</v>
      </c>
      <c r="AN62" s="2">
        <v>21.319995880126953</v>
      </c>
      <c r="AO62" s="2">
        <v>4.320000171661377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59.999991163611412</v>
      </c>
    </row>
    <row r="63" spans="1:47" x14ac:dyDescent="0.25">
      <c r="A63">
        <v>62</v>
      </c>
      <c r="B63" s="2">
        <v>0.46596592664718628</v>
      </c>
      <c r="C63" s="2">
        <v>0.71999996900558472</v>
      </c>
      <c r="D63" s="2">
        <v>0.60000002384185791</v>
      </c>
      <c r="E63" s="2">
        <v>2.1599998474121094</v>
      </c>
      <c r="F63" s="2">
        <v>3.1200001239776611</v>
      </c>
      <c r="G63" s="2">
        <v>0.47999998927116394</v>
      </c>
      <c r="H63" s="2">
        <v>0</v>
      </c>
      <c r="I63" s="2">
        <v>2.1599998474121094</v>
      </c>
      <c r="J63" s="2">
        <v>0.47999998927116394</v>
      </c>
      <c r="K63" s="2">
        <v>0</v>
      </c>
      <c r="L63" s="2">
        <v>1.3199999332427979</v>
      </c>
      <c r="M63" s="2">
        <v>0</v>
      </c>
      <c r="N63" s="2">
        <v>0.23999999463558197</v>
      </c>
      <c r="O63" s="2">
        <v>0.72000002861022949</v>
      </c>
      <c r="P63" s="2">
        <v>0</v>
      </c>
      <c r="Q63" s="2">
        <v>0</v>
      </c>
      <c r="R63" s="2">
        <v>5.4000000953674316</v>
      </c>
      <c r="S63" s="2">
        <v>0</v>
      </c>
      <c r="T63" s="2">
        <v>0</v>
      </c>
      <c r="U63" s="2">
        <v>0.23999999463558197</v>
      </c>
      <c r="V63" s="2">
        <v>0.23999999463558197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3.1200001239776611</v>
      </c>
      <c r="AI63" s="2">
        <v>3.7200000286102295</v>
      </c>
      <c r="AJ63" s="2">
        <v>1.5600000619888306</v>
      </c>
      <c r="AK63" s="2">
        <v>1.6800000667572021</v>
      </c>
      <c r="AL63" s="2">
        <v>0.47999998927116394</v>
      </c>
      <c r="AM63" s="2">
        <v>3.6000001430511475</v>
      </c>
      <c r="AN63" s="2">
        <v>25.320001602172852</v>
      </c>
      <c r="AO63" s="2">
        <v>2.6400001049041748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60.000001952052116</v>
      </c>
    </row>
    <row r="64" spans="1:47" x14ac:dyDescent="0.25">
      <c r="A64">
        <v>63</v>
      </c>
      <c r="B64" s="2">
        <v>0.82886648178100586</v>
      </c>
      <c r="C64" s="2">
        <v>0</v>
      </c>
      <c r="D64" s="2">
        <v>0</v>
      </c>
      <c r="E64" s="2">
        <v>2.3999998569488525</v>
      </c>
      <c r="F64" s="2">
        <v>0</v>
      </c>
      <c r="G64" s="2">
        <v>0</v>
      </c>
      <c r="H64" s="2">
        <v>0</v>
      </c>
      <c r="I64" s="2">
        <v>1.6799999475479126</v>
      </c>
      <c r="J64" s="2">
        <v>0.23999999463558197</v>
      </c>
      <c r="K64" s="2">
        <v>0.23999999463558197</v>
      </c>
      <c r="L64" s="2">
        <v>1.9199999570846558</v>
      </c>
      <c r="M64" s="2">
        <v>0</v>
      </c>
      <c r="N64" s="2">
        <v>2.5199999809265137</v>
      </c>
      <c r="O64" s="2">
        <v>1.2000000476837158</v>
      </c>
      <c r="P64" s="2">
        <v>0</v>
      </c>
      <c r="Q64" s="2">
        <v>0</v>
      </c>
      <c r="R64" s="2">
        <v>0</v>
      </c>
      <c r="S64" s="2">
        <v>0</v>
      </c>
      <c r="T64" s="2">
        <v>1.8799999952316284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1.559999942779541</v>
      </c>
      <c r="AJ64" s="2">
        <v>0.23999999463558197</v>
      </c>
      <c r="AK64" s="2">
        <v>2.4000000953674316</v>
      </c>
      <c r="AL64" s="2">
        <v>0</v>
      </c>
      <c r="AM64" s="2">
        <v>0</v>
      </c>
      <c r="AN64" s="2">
        <v>35.560009002685547</v>
      </c>
      <c r="AO64" s="2">
        <v>8.1599998474121094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60.000008657574654</v>
      </c>
    </row>
    <row r="65" spans="1:47" x14ac:dyDescent="0.25">
      <c r="A65">
        <v>64</v>
      </c>
      <c r="B65" s="2">
        <v>0.88600671291351318</v>
      </c>
      <c r="C65" s="2">
        <v>0.23999999463558197</v>
      </c>
      <c r="D65" s="2">
        <v>0.23999999463558197</v>
      </c>
      <c r="E65" s="2">
        <v>6.2399978637695312</v>
      </c>
      <c r="F65" s="2">
        <v>0</v>
      </c>
      <c r="G65" s="2">
        <v>0</v>
      </c>
      <c r="H65" s="2">
        <v>0</v>
      </c>
      <c r="I65" s="2">
        <v>1.4399999380111694</v>
      </c>
      <c r="J65" s="2">
        <v>0.71999996900558472</v>
      </c>
      <c r="K65" s="2">
        <v>0.47999998927116394</v>
      </c>
      <c r="L65" s="2">
        <v>1.9200000762939453</v>
      </c>
      <c r="M65" s="2">
        <v>0.23999999463558197</v>
      </c>
      <c r="N65" s="2">
        <v>1.7999999523162842</v>
      </c>
      <c r="O65" s="2">
        <v>1.8799999952316284</v>
      </c>
      <c r="P65" s="2">
        <v>0</v>
      </c>
      <c r="Q65" s="2">
        <v>0</v>
      </c>
      <c r="R65" s="2">
        <v>0.20000000298023224</v>
      </c>
      <c r="S65" s="2">
        <v>0</v>
      </c>
      <c r="T65" s="2">
        <v>10.319999694824219</v>
      </c>
      <c r="U65" s="2">
        <v>0.23999999463558197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1.6799999475479126</v>
      </c>
      <c r="AJ65" s="2">
        <v>0.71999996900558472</v>
      </c>
      <c r="AK65" s="2">
        <v>1.3200000524520874</v>
      </c>
      <c r="AL65" s="2">
        <v>1.5600000619888306</v>
      </c>
      <c r="AM65" s="2">
        <v>0</v>
      </c>
      <c r="AN65" s="2">
        <v>23.959999084472656</v>
      </c>
      <c r="AO65" s="2">
        <v>4.7999992370605469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59.999995812773705</v>
      </c>
    </row>
    <row r="66" spans="1:47" x14ac:dyDescent="0.25">
      <c r="A66">
        <v>65</v>
      </c>
      <c r="B66" s="2">
        <v>0.62123548984527588</v>
      </c>
      <c r="C66" s="2">
        <v>0</v>
      </c>
      <c r="D66" s="2">
        <v>0</v>
      </c>
      <c r="E66" s="2">
        <v>1.6800000667572021</v>
      </c>
      <c r="F66" s="2">
        <v>0</v>
      </c>
      <c r="G66" s="2">
        <v>0</v>
      </c>
      <c r="H66" s="2">
        <v>0</v>
      </c>
      <c r="I66" s="2">
        <v>0.95999997854232788</v>
      </c>
      <c r="J66" s="2">
        <v>0.23999999463558197</v>
      </c>
      <c r="K66" s="2">
        <v>0.23999999463558197</v>
      </c>
      <c r="L66" s="2">
        <v>0.47999998927116394</v>
      </c>
      <c r="M66" s="2">
        <v>0</v>
      </c>
      <c r="N66" s="2">
        <v>0</v>
      </c>
      <c r="O66" s="2">
        <v>2.0399999618530273</v>
      </c>
      <c r="P66" s="2">
        <v>0</v>
      </c>
      <c r="Q66" s="2">
        <v>0</v>
      </c>
      <c r="R66" s="2">
        <v>2.0799999237060547</v>
      </c>
      <c r="S66" s="2">
        <v>0</v>
      </c>
      <c r="T66" s="2">
        <v>0.23999999463558197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17.760000228881836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0.36000001430511475</v>
      </c>
      <c r="AJ66" s="2">
        <v>0</v>
      </c>
      <c r="AK66" s="2">
        <v>0.84000003337860107</v>
      </c>
      <c r="AL66" s="2">
        <v>0.72000002861022949</v>
      </c>
      <c r="AM66" s="2">
        <v>0</v>
      </c>
      <c r="AN66" s="2">
        <v>26.959999084472656</v>
      </c>
      <c r="AO66" s="2">
        <v>5.3999996185302734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59.999998912215233</v>
      </c>
    </row>
    <row r="67" spans="1:47" x14ac:dyDescent="0.25">
      <c r="A67">
        <v>66</v>
      </c>
      <c r="B67" s="2">
        <v>0.4921395480632782</v>
      </c>
      <c r="C67" s="2">
        <v>0</v>
      </c>
      <c r="D67" s="2">
        <v>0</v>
      </c>
      <c r="E67" s="2">
        <v>3.8399999141693115</v>
      </c>
      <c r="F67" s="2">
        <v>0.23999999463558197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1.0799999237060547</v>
      </c>
      <c r="O67" s="2">
        <v>1.2000000476837158</v>
      </c>
      <c r="P67" s="2">
        <v>0</v>
      </c>
      <c r="Q67" s="2">
        <v>0</v>
      </c>
      <c r="R67" s="2">
        <v>0</v>
      </c>
      <c r="S67" s="2">
        <v>0</v>
      </c>
      <c r="T67" s="2">
        <v>1.1200000047683716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13</v>
      </c>
      <c r="AB67" s="2">
        <v>0</v>
      </c>
      <c r="AC67" s="2">
        <v>13.920000076293945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22.479999542236328</v>
      </c>
      <c r="AO67" s="2">
        <v>3.119999885559082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59.999999389052391</v>
      </c>
    </row>
    <row r="68" spans="1:47" x14ac:dyDescent="0.25">
      <c r="A68">
        <v>67</v>
      </c>
      <c r="B68" s="2">
        <v>0.10975973308086395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13.680000305175781</v>
      </c>
      <c r="AB68" s="2">
        <v>0</v>
      </c>
      <c r="AC68" s="2">
        <v>46.040000915527344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0.2800000011920929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60.000001221895218</v>
      </c>
    </row>
    <row r="69" spans="1:47" x14ac:dyDescent="0.25">
      <c r="A69">
        <v>68</v>
      </c>
      <c r="B69" s="2">
        <v>0.40511810779571533</v>
      </c>
      <c r="C69" s="2">
        <v>0</v>
      </c>
      <c r="D69" s="2">
        <v>0</v>
      </c>
      <c r="E69" s="2">
        <v>5.279998779296875</v>
      </c>
      <c r="F69" s="2">
        <v>0.72000002861022949</v>
      </c>
      <c r="G69" s="2">
        <v>0</v>
      </c>
      <c r="H69" s="2">
        <v>0</v>
      </c>
      <c r="I69" s="2">
        <v>0.71999996900558472</v>
      </c>
      <c r="J69" s="2">
        <v>0</v>
      </c>
      <c r="K69" s="2">
        <v>0</v>
      </c>
      <c r="L69" s="2">
        <v>0.71999996900558472</v>
      </c>
      <c r="M69" s="2">
        <v>0</v>
      </c>
      <c r="N69" s="2">
        <v>0.84000003337860107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0.96000003814697266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15.640000343322754</v>
      </c>
      <c r="AB69" s="2">
        <v>0</v>
      </c>
      <c r="AC69" s="2">
        <v>1.2400000095367432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0.71999996900558472</v>
      </c>
      <c r="AL69" s="2">
        <v>0</v>
      </c>
      <c r="AM69" s="2">
        <v>0</v>
      </c>
      <c r="AN69" s="2">
        <v>28.959999084472656</v>
      </c>
      <c r="AO69" s="2">
        <v>4.1999998092651367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59.999998033046722</v>
      </c>
    </row>
    <row r="70" spans="1:47" x14ac:dyDescent="0.25">
      <c r="A70">
        <v>69</v>
      </c>
      <c r="B70" s="2">
        <v>0.57906985282897949</v>
      </c>
      <c r="C70" s="2">
        <v>0.23999999463558197</v>
      </c>
      <c r="D70" s="2">
        <v>0.60000002384185791</v>
      </c>
      <c r="E70" s="2">
        <v>5.159998893737793</v>
      </c>
      <c r="F70" s="2">
        <v>1.3200000524520874</v>
      </c>
      <c r="G70" s="2">
        <v>0.47999998927116394</v>
      </c>
      <c r="H70" s="2">
        <v>0</v>
      </c>
      <c r="I70" s="2">
        <v>1.4399999380111694</v>
      </c>
      <c r="J70" s="2">
        <v>0.95999997854232788</v>
      </c>
      <c r="K70" s="2">
        <v>0.60000002384185791</v>
      </c>
      <c r="L70" s="2">
        <v>0.96000003814697266</v>
      </c>
      <c r="M70" s="2">
        <v>0.23999999463558197</v>
      </c>
      <c r="N70" s="2">
        <v>0.23999999463558197</v>
      </c>
      <c r="O70" s="2">
        <v>0.96000003814697266</v>
      </c>
      <c r="P70" s="2">
        <v>0.36000001430511475</v>
      </c>
      <c r="Q70" s="2">
        <v>0</v>
      </c>
      <c r="R70" s="2">
        <v>1.9199999570846558</v>
      </c>
      <c r="S70" s="2">
        <v>0</v>
      </c>
      <c r="T70" s="2">
        <v>1.4800000190734863</v>
      </c>
      <c r="U70" s="2">
        <v>0.47999998927116394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0.47999998927116394</v>
      </c>
      <c r="AI70" s="2">
        <v>2.3999998569488525</v>
      </c>
      <c r="AJ70" s="2">
        <v>1.4399999380111694</v>
      </c>
      <c r="AK70" s="2">
        <v>1.3200000524520874</v>
      </c>
      <c r="AL70" s="2">
        <v>3</v>
      </c>
      <c r="AM70" s="2">
        <v>0.84000003337860107</v>
      </c>
      <c r="AN70" s="2">
        <v>26.839996337890625</v>
      </c>
      <c r="AO70" s="2">
        <v>6.2399997711181641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59.999994918704033</v>
      </c>
    </row>
    <row r="71" spans="1:47" x14ac:dyDescent="0.25">
      <c r="A71">
        <v>70</v>
      </c>
      <c r="B71" s="2">
        <v>0.93734288215637207</v>
      </c>
      <c r="C71" s="2">
        <v>0.23999999463558197</v>
      </c>
      <c r="D71" s="2">
        <v>0.23999999463558197</v>
      </c>
      <c r="E71" s="2">
        <v>2.9600000381469727</v>
      </c>
      <c r="F71" s="2">
        <v>0.60000002384185791</v>
      </c>
      <c r="G71" s="2">
        <v>0.60000002384185791</v>
      </c>
      <c r="H71" s="2">
        <v>0</v>
      </c>
      <c r="I71" s="2">
        <v>4</v>
      </c>
      <c r="J71" s="2">
        <v>1.8000000715255737</v>
      </c>
      <c r="K71" s="2">
        <v>0.60000002384185791</v>
      </c>
      <c r="L71" s="2">
        <v>1.559999942779541</v>
      </c>
      <c r="M71" s="2">
        <v>0</v>
      </c>
      <c r="N71" s="2">
        <v>1.9200000762939453</v>
      </c>
      <c r="O71" s="2">
        <v>1.6000000238418579</v>
      </c>
      <c r="P71" s="2">
        <v>0</v>
      </c>
      <c r="Q71" s="2">
        <v>0</v>
      </c>
      <c r="R71" s="2">
        <v>3.6000001430511475</v>
      </c>
      <c r="S71" s="2">
        <v>0</v>
      </c>
      <c r="T71" s="2">
        <v>0.68000000715255737</v>
      </c>
      <c r="U71" s="2">
        <v>0.23999999463558197</v>
      </c>
      <c r="V71" s="2">
        <v>0.23999999463558197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3.9200000762939453</v>
      </c>
      <c r="AJ71" s="2">
        <v>2.7999999523162842</v>
      </c>
      <c r="AK71" s="2">
        <v>1.1999999284744263</v>
      </c>
      <c r="AL71" s="2">
        <v>2.0399999618530273</v>
      </c>
      <c r="AM71" s="2">
        <v>0.71999996900558472</v>
      </c>
      <c r="AN71" s="2">
        <v>23.719995498657227</v>
      </c>
      <c r="AO71" s="2">
        <v>4.7199997901916504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59.999995529651642</v>
      </c>
    </row>
    <row r="72" spans="1:47" x14ac:dyDescent="0.25">
      <c r="A72">
        <v>71</v>
      </c>
      <c r="B72" s="2">
        <v>0.31083658337593079</v>
      </c>
      <c r="C72" s="2">
        <v>0</v>
      </c>
      <c r="D72" s="2">
        <v>0</v>
      </c>
      <c r="E72" s="2">
        <v>0.95999997854232788</v>
      </c>
      <c r="F72" s="2">
        <v>0.23999999463558197</v>
      </c>
      <c r="G72" s="2">
        <v>0</v>
      </c>
      <c r="H72" s="2">
        <v>0</v>
      </c>
      <c r="I72" s="2">
        <v>1.1599999666213989</v>
      </c>
      <c r="J72" s="2">
        <v>0.47999998927116394</v>
      </c>
      <c r="K72" s="2">
        <v>0.23999999463558197</v>
      </c>
      <c r="L72" s="2">
        <v>0.60000002384185791</v>
      </c>
      <c r="M72" s="2">
        <v>0</v>
      </c>
      <c r="N72" s="2">
        <v>0.23999999463558197</v>
      </c>
      <c r="O72" s="2">
        <v>0</v>
      </c>
      <c r="P72" s="2">
        <v>0</v>
      </c>
      <c r="Q72" s="2">
        <v>0</v>
      </c>
      <c r="R72" s="2">
        <v>0.72000002861022949</v>
      </c>
      <c r="S72" s="2">
        <v>0</v>
      </c>
      <c r="T72" s="2">
        <v>3.3999998569488525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0.47999998927116394</v>
      </c>
      <c r="AJ72" s="2">
        <v>0</v>
      </c>
      <c r="AK72" s="2">
        <v>0.47999998927116394</v>
      </c>
      <c r="AL72" s="2">
        <v>0</v>
      </c>
      <c r="AM72" s="2">
        <v>0</v>
      </c>
      <c r="AN72" s="2">
        <v>47</v>
      </c>
      <c r="AO72" s="2">
        <v>4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59.999999806284904</v>
      </c>
    </row>
    <row r="73" spans="1:47" x14ac:dyDescent="0.25">
      <c r="A73">
        <v>72</v>
      </c>
      <c r="B73" s="2">
        <v>0.56616610288619995</v>
      </c>
      <c r="C73" s="2">
        <v>0</v>
      </c>
      <c r="D73" s="2">
        <v>0</v>
      </c>
      <c r="E73" s="2">
        <v>6.7599983215332031</v>
      </c>
      <c r="F73" s="2">
        <v>1.6800000667572021</v>
      </c>
      <c r="G73" s="2">
        <v>0</v>
      </c>
      <c r="H73" s="2">
        <v>0</v>
      </c>
      <c r="I73" s="2">
        <v>0.47999998927116394</v>
      </c>
      <c r="J73" s="2">
        <v>0</v>
      </c>
      <c r="K73" s="2">
        <v>0</v>
      </c>
      <c r="L73" s="2">
        <v>0.60000002384185791</v>
      </c>
      <c r="M73" s="2">
        <v>0</v>
      </c>
      <c r="N73" s="2">
        <v>1.0800000429153442</v>
      </c>
      <c r="O73" s="2">
        <v>1.0800000429153442</v>
      </c>
      <c r="P73" s="2">
        <v>0</v>
      </c>
      <c r="Q73" s="2">
        <v>0</v>
      </c>
      <c r="R73" s="2">
        <v>0</v>
      </c>
      <c r="S73" s="2">
        <v>0</v>
      </c>
      <c r="T73" s="2">
        <v>4.559999942779541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0.63999998569488525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0.47999998927116394</v>
      </c>
      <c r="AL73" s="2">
        <v>0</v>
      </c>
      <c r="AM73" s="2">
        <v>0</v>
      </c>
      <c r="AN73" s="2">
        <v>36.759994506835938</v>
      </c>
      <c r="AO73" s="2">
        <v>5.8799996376037598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59.999992549419403</v>
      </c>
    </row>
    <row r="74" spans="1:47" x14ac:dyDescent="0.25">
      <c r="A74">
        <v>73</v>
      </c>
      <c r="B74" s="2">
        <v>0.18164980411529541</v>
      </c>
      <c r="C74" s="2">
        <v>0</v>
      </c>
      <c r="D74" s="2">
        <v>0</v>
      </c>
      <c r="E74" s="2">
        <v>0.84000003337860107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0.23999999463558197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4.8400001525878906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0.36000001430511475</v>
      </c>
      <c r="AL74" s="2">
        <v>0</v>
      </c>
      <c r="AM74" s="2">
        <v>0</v>
      </c>
      <c r="AN74" s="2">
        <v>50.000007629394531</v>
      </c>
      <c r="AO74" s="2">
        <v>3.7200000286102295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60.000007852911949</v>
      </c>
    </row>
    <row r="75" spans="1:47" x14ac:dyDescent="0.25">
      <c r="A75">
        <v>74</v>
      </c>
      <c r="B75" s="2">
        <v>5.1618129014968872E-2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6.0799999237060547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53.080001831054687</v>
      </c>
      <c r="AO75" s="2">
        <v>0.84000003337860107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60.000001788139343</v>
      </c>
    </row>
    <row r="76" spans="1:47" x14ac:dyDescent="0.25">
      <c r="A76">
        <v>75</v>
      </c>
      <c r="B76" s="2">
        <v>0.75450807809829712</v>
      </c>
      <c r="C76" s="2">
        <v>0.47999998927116394</v>
      </c>
      <c r="D76" s="2">
        <v>0</v>
      </c>
      <c r="E76" s="2">
        <v>5.5999994277954102</v>
      </c>
      <c r="F76" s="2">
        <v>0.47999998927116394</v>
      </c>
      <c r="G76" s="2">
        <v>0</v>
      </c>
      <c r="H76" s="2">
        <v>0</v>
      </c>
      <c r="I76" s="2">
        <v>1.6799999475479126</v>
      </c>
      <c r="J76" s="2">
        <v>0.84000003337860107</v>
      </c>
      <c r="K76" s="2">
        <v>0.84000003337860107</v>
      </c>
      <c r="L76" s="2">
        <v>2.6400001049041748</v>
      </c>
      <c r="M76" s="2">
        <v>0</v>
      </c>
      <c r="N76" s="2">
        <v>1.1999999284744263</v>
      </c>
      <c r="O76" s="2">
        <v>0.84000003337860107</v>
      </c>
      <c r="P76" s="2">
        <v>0</v>
      </c>
      <c r="Q76" s="2">
        <v>0</v>
      </c>
      <c r="R76" s="2">
        <v>0</v>
      </c>
      <c r="S76" s="2">
        <v>0</v>
      </c>
      <c r="T76" s="2">
        <v>2</v>
      </c>
      <c r="U76" s="2">
        <v>0.23999999463558197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2.4800000190734863</v>
      </c>
      <c r="AJ76" s="2">
        <v>0.63999998569488525</v>
      </c>
      <c r="AK76" s="2">
        <v>2.4000000953674316</v>
      </c>
      <c r="AL76" s="2">
        <v>3.3599998950958252</v>
      </c>
      <c r="AM76" s="2">
        <v>0</v>
      </c>
      <c r="AN76" s="2">
        <v>27.079992294311523</v>
      </c>
      <c r="AO76" s="2">
        <v>7.1999988555908203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59.999990627169609</v>
      </c>
    </row>
    <row r="77" spans="1:47" x14ac:dyDescent="0.25">
      <c r="A77">
        <v>76</v>
      </c>
      <c r="B77" s="2">
        <v>0.73671722412109375</v>
      </c>
      <c r="C77" s="2">
        <v>0</v>
      </c>
      <c r="D77" s="2">
        <v>0</v>
      </c>
      <c r="E77" s="2">
        <v>3.440000057220459</v>
      </c>
      <c r="F77" s="2">
        <v>0</v>
      </c>
      <c r="G77" s="2">
        <v>0.95999997854232788</v>
      </c>
      <c r="H77" s="2">
        <v>0</v>
      </c>
      <c r="I77" s="2">
        <v>2.0799999237060547</v>
      </c>
      <c r="J77" s="2">
        <v>1.0800000429153442</v>
      </c>
      <c r="K77" s="2">
        <v>0.71999996900558472</v>
      </c>
      <c r="L77" s="2">
        <v>2.5199999809265137</v>
      </c>
      <c r="M77" s="2">
        <v>0.40000000596046448</v>
      </c>
      <c r="N77" s="2">
        <v>1.1999999284744263</v>
      </c>
      <c r="O77" s="2">
        <v>1.7999999523162842</v>
      </c>
      <c r="P77" s="2">
        <v>0</v>
      </c>
      <c r="Q77" s="2">
        <v>0</v>
      </c>
      <c r="R77" s="2">
        <v>0</v>
      </c>
      <c r="S77" s="2">
        <v>0</v>
      </c>
      <c r="T77" s="2">
        <v>2.6800000667572021</v>
      </c>
      <c r="U77" s="2">
        <v>0.23999999463558197</v>
      </c>
      <c r="V77" s="2">
        <v>1.1999999284744263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1.3199999332427979</v>
      </c>
      <c r="AJ77" s="2">
        <v>0.23999999463558197</v>
      </c>
      <c r="AK77" s="2">
        <v>0.47999998927116394</v>
      </c>
      <c r="AL77" s="2">
        <v>6.7200002670288086</v>
      </c>
      <c r="AM77" s="2">
        <v>18.719999313354492</v>
      </c>
      <c r="AN77" s="2">
        <v>10.639999389648438</v>
      </c>
      <c r="AO77" s="2">
        <v>3.5600001811981201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59.999998897314072</v>
      </c>
    </row>
    <row r="78" spans="1:47" x14ac:dyDescent="0.25">
      <c r="A78">
        <v>77</v>
      </c>
      <c r="B78" s="2">
        <v>0.76634615659713745</v>
      </c>
      <c r="C78" s="2">
        <v>0</v>
      </c>
      <c r="D78" s="2">
        <v>0</v>
      </c>
      <c r="E78" s="2">
        <v>1.3600000143051147</v>
      </c>
      <c r="F78" s="2">
        <v>0</v>
      </c>
      <c r="G78" s="2">
        <v>2.7599999904632568</v>
      </c>
      <c r="H78" s="2">
        <v>0</v>
      </c>
      <c r="I78" s="2">
        <v>1.4800000190734863</v>
      </c>
      <c r="J78" s="2">
        <v>0.47999998927116394</v>
      </c>
      <c r="K78" s="2">
        <v>0</v>
      </c>
      <c r="L78" s="2">
        <v>1.4800000190734863</v>
      </c>
      <c r="M78" s="2">
        <v>0</v>
      </c>
      <c r="N78" s="2">
        <v>1.6799999475479126</v>
      </c>
      <c r="O78" s="2">
        <v>1.3200000524520874</v>
      </c>
      <c r="P78" s="2">
        <v>0</v>
      </c>
      <c r="Q78" s="2">
        <v>0</v>
      </c>
      <c r="R78" s="2">
        <v>1.440000057220459</v>
      </c>
      <c r="S78" s="2">
        <v>0</v>
      </c>
      <c r="T78" s="2">
        <v>8.2799997329711914</v>
      </c>
      <c r="U78" s="2">
        <v>0</v>
      </c>
      <c r="V78" s="2">
        <v>1.4399999380111694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1.5600000619888306</v>
      </c>
      <c r="AJ78" s="2">
        <v>0.23999999463558197</v>
      </c>
      <c r="AK78" s="2">
        <v>0.8399999737739563</v>
      </c>
      <c r="AL78" s="2">
        <v>2.7599999904632568</v>
      </c>
      <c r="AM78" s="2">
        <v>28.079999923706055</v>
      </c>
      <c r="AN78" s="2">
        <v>4.0799999237060547</v>
      </c>
      <c r="AO78" s="2">
        <v>0.71999996900558472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59.999999597668648</v>
      </c>
    </row>
    <row r="79" spans="1:47" x14ac:dyDescent="0.25">
      <c r="A79">
        <v>78</v>
      </c>
      <c r="B79" s="2">
        <v>0.75777292251586914</v>
      </c>
      <c r="C79" s="2">
        <v>0.23999999463558197</v>
      </c>
      <c r="D79" s="2">
        <v>0.23999999463558197</v>
      </c>
      <c r="E79" s="2">
        <v>4.679999828338623</v>
      </c>
      <c r="F79" s="2">
        <v>0.60000002384185791</v>
      </c>
      <c r="G79" s="2">
        <v>0.36000001430511475</v>
      </c>
      <c r="H79" s="2">
        <v>0</v>
      </c>
      <c r="I79" s="2">
        <v>2.3199999332427979</v>
      </c>
      <c r="J79" s="2">
        <v>0.71999996900558472</v>
      </c>
      <c r="K79" s="2">
        <v>0.43999999761581421</v>
      </c>
      <c r="L79" s="2">
        <v>0.95999997854232788</v>
      </c>
      <c r="M79" s="2">
        <v>0.60000002384185791</v>
      </c>
      <c r="N79" s="2">
        <v>1.2000000476837158</v>
      </c>
      <c r="O79" s="2">
        <v>1.1999999284744263</v>
      </c>
      <c r="P79" s="2">
        <v>0</v>
      </c>
      <c r="Q79" s="2">
        <v>0</v>
      </c>
      <c r="R79" s="2">
        <v>0.36000001430511475</v>
      </c>
      <c r="S79" s="2">
        <v>0.56000000238418579</v>
      </c>
      <c r="T79" s="2">
        <v>3.7999999523162842</v>
      </c>
      <c r="U79" s="2">
        <v>0.95999997854232788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3.4800000190734863</v>
      </c>
      <c r="AJ79" s="2">
        <v>1.3200000524520874</v>
      </c>
      <c r="AK79" s="2">
        <v>0</v>
      </c>
      <c r="AL79" s="2">
        <v>0.95999997854232788</v>
      </c>
      <c r="AM79" s="2">
        <v>0</v>
      </c>
      <c r="AN79" s="2">
        <v>30.439998626708984</v>
      </c>
      <c r="AO79" s="2">
        <v>4.5599994659423828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59.999997824430466</v>
      </c>
    </row>
    <row r="80" spans="1:47" x14ac:dyDescent="0.25">
      <c r="A80">
        <v>79</v>
      </c>
      <c r="B80" s="2">
        <v>0.28720429539680481</v>
      </c>
      <c r="C80" s="2">
        <v>0.23999999463558197</v>
      </c>
      <c r="D80" s="2">
        <v>0.36000001430511475</v>
      </c>
      <c r="E80" s="2">
        <v>0.71999996900558472</v>
      </c>
      <c r="F80" s="2">
        <v>0</v>
      </c>
      <c r="G80" s="2">
        <v>0</v>
      </c>
      <c r="H80" s="2">
        <v>0</v>
      </c>
      <c r="I80" s="2">
        <v>0.51999998092651367</v>
      </c>
      <c r="J80" s="2">
        <v>0</v>
      </c>
      <c r="K80" s="2">
        <v>0</v>
      </c>
      <c r="L80" s="2">
        <v>0.23999999463558197</v>
      </c>
      <c r="M80" s="2">
        <v>0</v>
      </c>
      <c r="N80" s="2">
        <v>1.1200000047683716</v>
      </c>
      <c r="O80" s="2">
        <v>0.47999998927116394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19.200000762939453</v>
      </c>
      <c r="AB80" s="2">
        <v>0</v>
      </c>
      <c r="AC80" s="2">
        <v>21.079999923706055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0.47999998927116394</v>
      </c>
      <c r="AJ80" s="2">
        <v>0.23999999463558197</v>
      </c>
      <c r="AK80" s="2">
        <v>0.23999999463558197</v>
      </c>
      <c r="AL80" s="2">
        <v>0</v>
      </c>
      <c r="AM80" s="2">
        <v>0</v>
      </c>
      <c r="AN80" s="2">
        <v>11.719999313354492</v>
      </c>
      <c r="AO80" s="2">
        <v>3.3600001335144043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60.000000059604645</v>
      </c>
    </row>
    <row r="81" spans="1:47" x14ac:dyDescent="0.25">
      <c r="A81">
        <v>80</v>
      </c>
      <c r="B81" s="2">
        <v>0.24385263025760651</v>
      </c>
      <c r="C81" s="2">
        <v>0</v>
      </c>
      <c r="D81" s="2">
        <v>0</v>
      </c>
      <c r="E81" s="2">
        <v>2.3199999332427979</v>
      </c>
      <c r="F81" s="2">
        <v>0</v>
      </c>
      <c r="G81" s="2">
        <v>0</v>
      </c>
      <c r="H81" s="2">
        <v>0</v>
      </c>
      <c r="I81" s="2">
        <v>1.6000000238418579</v>
      </c>
      <c r="J81" s="2">
        <v>1.8000000715255737</v>
      </c>
      <c r="K81" s="2">
        <v>0.60000002384185791</v>
      </c>
      <c r="L81" s="2">
        <v>1.559999942779541</v>
      </c>
      <c r="M81" s="2">
        <v>0</v>
      </c>
      <c r="N81" s="2">
        <v>0</v>
      </c>
      <c r="O81" s="2">
        <v>0.47999998927116394</v>
      </c>
      <c r="P81" s="2">
        <v>0</v>
      </c>
      <c r="Q81" s="2">
        <v>0</v>
      </c>
      <c r="R81" s="2">
        <v>0</v>
      </c>
      <c r="S81" s="2">
        <v>0</v>
      </c>
      <c r="T81" s="2">
        <v>0.72000002861022949</v>
      </c>
      <c r="U81" s="2">
        <v>0.60000002384185791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6.4800000190734863</v>
      </c>
      <c r="AB81" s="2">
        <v>0</v>
      </c>
      <c r="AC81" s="2">
        <v>14.560000419616699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5.9999995231628418</v>
      </c>
      <c r="AJ81" s="2">
        <v>0</v>
      </c>
      <c r="AK81" s="2">
        <v>5.8799996376037598</v>
      </c>
      <c r="AL81" s="2">
        <v>0.23999999463558197</v>
      </c>
      <c r="AM81" s="2">
        <v>0</v>
      </c>
      <c r="AN81" s="2">
        <v>13.679999351501465</v>
      </c>
      <c r="AO81" s="2">
        <v>3.4800000190734863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59.9999990016222</v>
      </c>
    </row>
    <row r="82" spans="1:47" x14ac:dyDescent="0.25">
      <c r="A82">
        <v>81</v>
      </c>
      <c r="B82" s="2">
        <v>0.72815942764282227</v>
      </c>
      <c r="C82" s="2">
        <v>0</v>
      </c>
      <c r="D82" s="2">
        <v>0</v>
      </c>
      <c r="E82" s="2">
        <v>6.1199984550476074</v>
      </c>
      <c r="F82" s="2">
        <v>1.2000000476837158</v>
      </c>
      <c r="G82" s="2">
        <v>0</v>
      </c>
      <c r="H82" s="2">
        <v>0</v>
      </c>
      <c r="I82" s="2">
        <v>2.5199999809265137</v>
      </c>
      <c r="J82" s="2">
        <v>0.23999999463558197</v>
      </c>
      <c r="K82" s="2">
        <v>0</v>
      </c>
      <c r="L82" s="2">
        <v>1.4399999380111694</v>
      </c>
      <c r="M82" s="2">
        <v>0</v>
      </c>
      <c r="N82" s="2">
        <v>1.1999999284744263</v>
      </c>
      <c r="O82" s="2">
        <v>1.1999999284744263</v>
      </c>
      <c r="P82" s="2">
        <v>0</v>
      </c>
      <c r="Q82" s="2">
        <v>0</v>
      </c>
      <c r="R82" s="2">
        <v>0</v>
      </c>
      <c r="S82" s="2">
        <v>0</v>
      </c>
      <c r="T82" s="2">
        <v>3.2799999713897705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6.5199999809265137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0.23999999463558197</v>
      </c>
      <c r="AJ82" s="2">
        <v>0</v>
      </c>
      <c r="AK82" s="2">
        <v>1.3200000524520874</v>
      </c>
      <c r="AL82" s="2">
        <v>2.3999998569488525</v>
      </c>
      <c r="AM82" s="2">
        <v>0</v>
      </c>
      <c r="AN82" s="2">
        <v>26.799997329711914</v>
      </c>
      <c r="AO82" s="2">
        <v>5.5199995040893555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59.999994963407516</v>
      </c>
    </row>
    <row r="83" spans="1:47" x14ac:dyDescent="0.25">
      <c r="A83">
        <v>82</v>
      </c>
      <c r="B83" s="2">
        <v>0.41353309154510498</v>
      </c>
      <c r="C83" s="2">
        <v>0</v>
      </c>
      <c r="D83" s="2">
        <v>0</v>
      </c>
      <c r="E83" s="2">
        <v>2.0399999618530273</v>
      </c>
      <c r="F83" s="2">
        <v>0</v>
      </c>
      <c r="G83" s="2">
        <v>0</v>
      </c>
      <c r="H83" s="2">
        <v>0</v>
      </c>
      <c r="I83" s="2">
        <v>0.47999998927116394</v>
      </c>
      <c r="J83" s="2">
        <v>0</v>
      </c>
      <c r="K83" s="2">
        <v>0</v>
      </c>
      <c r="L83" s="2">
        <v>0.47999998927116394</v>
      </c>
      <c r="M83" s="2">
        <v>0</v>
      </c>
      <c r="N83" s="2">
        <v>0</v>
      </c>
      <c r="O83" s="2">
        <v>0.72000002861022949</v>
      </c>
      <c r="P83" s="2">
        <v>0</v>
      </c>
      <c r="Q83" s="2">
        <v>0</v>
      </c>
      <c r="R83" s="2">
        <v>0</v>
      </c>
      <c r="S83" s="2">
        <v>0</v>
      </c>
      <c r="T83" s="2">
        <v>0.75999999046325684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8.9200000762939453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1.559999942779541</v>
      </c>
      <c r="AJ83" s="2">
        <v>0</v>
      </c>
      <c r="AK83" s="2">
        <v>0</v>
      </c>
      <c r="AL83" s="2">
        <v>0</v>
      </c>
      <c r="AM83" s="2">
        <v>0</v>
      </c>
      <c r="AN83" s="2">
        <v>37.440010070800781</v>
      </c>
      <c r="AO83" s="2">
        <v>7.5999994277954102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60.000009477138519</v>
      </c>
    </row>
    <row r="84" spans="1:47" x14ac:dyDescent="0.25">
      <c r="A84">
        <v>83</v>
      </c>
      <c r="B84" s="2">
        <v>0.18433959782123566</v>
      </c>
      <c r="C84" s="2">
        <v>0</v>
      </c>
      <c r="D84" s="2">
        <v>0.23999999463558197</v>
      </c>
      <c r="E84" s="2">
        <v>0.95999997854232788</v>
      </c>
      <c r="F84" s="2">
        <v>0</v>
      </c>
      <c r="G84" s="2">
        <v>0</v>
      </c>
      <c r="H84" s="2">
        <v>0</v>
      </c>
      <c r="I84" s="2">
        <v>1.1999999284744263</v>
      </c>
      <c r="J84" s="2">
        <v>0.47999998927116394</v>
      </c>
      <c r="K84" s="2">
        <v>0.23999999463558197</v>
      </c>
      <c r="L84" s="2">
        <v>0.95999997854232788</v>
      </c>
      <c r="M84" s="2">
        <v>0</v>
      </c>
      <c r="N84" s="2">
        <v>0</v>
      </c>
      <c r="O84" s="2">
        <v>0.23999999463558197</v>
      </c>
      <c r="P84" s="2">
        <v>0</v>
      </c>
      <c r="Q84" s="2">
        <v>0</v>
      </c>
      <c r="R84" s="2">
        <v>0.72000002861022949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26.600000381469727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0.23999999463558197</v>
      </c>
      <c r="AK84" s="2">
        <v>0</v>
      </c>
      <c r="AL84" s="2">
        <v>0</v>
      </c>
      <c r="AM84" s="2">
        <v>0</v>
      </c>
      <c r="AN84" s="2">
        <v>25.959999084472656</v>
      </c>
      <c r="AO84" s="2">
        <v>2.1599998474121094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59.999999195337296</v>
      </c>
    </row>
    <row r="85" spans="1:47" x14ac:dyDescent="0.25">
      <c r="A85">
        <v>84</v>
      </c>
      <c r="B85" s="2">
        <v>0.23936420679092407</v>
      </c>
      <c r="C85" s="2">
        <v>0</v>
      </c>
      <c r="D85" s="2">
        <v>0</v>
      </c>
      <c r="E85" s="2">
        <v>2.3999998569488525</v>
      </c>
      <c r="F85" s="2">
        <v>0</v>
      </c>
      <c r="G85" s="2">
        <v>0</v>
      </c>
      <c r="H85" s="2">
        <v>0</v>
      </c>
      <c r="I85" s="2">
        <v>0.23999999463558197</v>
      </c>
      <c r="J85" s="2">
        <v>0</v>
      </c>
      <c r="K85" s="2">
        <v>0</v>
      </c>
      <c r="L85" s="2">
        <v>0.60000002384185791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11.319999694824219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41.599998474121094</v>
      </c>
      <c r="AO85" s="2">
        <v>3.8399999141693115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59.999997958540916</v>
      </c>
    </row>
    <row r="86" spans="1:47" x14ac:dyDescent="0.25">
      <c r="A86">
        <v>85</v>
      </c>
      <c r="B86" s="2">
        <v>0.6462867259979248</v>
      </c>
      <c r="C86" s="2">
        <v>0.23999999463558197</v>
      </c>
      <c r="D86" s="2">
        <v>0.36000001430511475</v>
      </c>
      <c r="E86" s="2">
        <v>6.6799979209899902</v>
      </c>
      <c r="F86" s="2">
        <v>1.9200000762939453</v>
      </c>
      <c r="G86" s="2">
        <v>0</v>
      </c>
      <c r="H86" s="2">
        <v>0</v>
      </c>
      <c r="I86" s="2">
        <v>0.47999998927116394</v>
      </c>
      <c r="J86" s="2">
        <v>0.23999999463558197</v>
      </c>
      <c r="K86" s="2">
        <v>0</v>
      </c>
      <c r="L86" s="2">
        <v>0.23999999463558197</v>
      </c>
      <c r="M86" s="2">
        <v>0</v>
      </c>
      <c r="N86" s="2">
        <v>1.0399999618530273</v>
      </c>
      <c r="O86" s="2">
        <v>1.2000000476837158</v>
      </c>
      <c r="P86" s="2">
        <v>0</v>
      </c>
      <c r="Q86" s="2">
        <v>0</v>
      </c>
      <c r="R86" s="2">
        <v>1.2000000476837158</v>
      </c>
      <c r="S86" s="2">
        <v>0</v>
      </c>
      <c r="T86" s="2">
        <v>1.440000057220459</v>
      </c>
      <c r="U86" s="2">
        <v>0.23999999463558197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11.279999732971191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0.47999998927116394</v>
      </c>
      <c r="AJ86" s="2">
        <v>0</v>
      </c>
      <c r="AK86" s="2">
        <v>0</v>
      </c>
      <c r="AL86" s="2">
        <v>0.47999998927116394</v>
      </c>
      <c r="AM86" s="2">
        <v>0</v>
      </c>
      <c r="AN86" s="2">
        <v>26.879995346069336</v>
      </c>
      <c r="AO86" s="2">
        <v>5.6000003814697266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59.999993532896042</v>
      </c>
    </row>
    <row r="87" spans="1:47" x14ac:dyDescent="0.25">
      <c r="A87">
        <v>86</v>
      </c>
      <c r="B87" s="2">
        <v>2.711838111281395E-2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0.23999999463558197</v>
      </c>
      <c r="J87" s="2">
        <v>0</v>
      </c>
      <c r="K87" s="2">
        <v>0</v>
      </c>
      <c r="L87" s="2">
        <v>0.23999999463558197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59.040000915527344</v>
      </c>
      <c r="AO87" s="2">
        <v>0.47999998927116394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60.000000894069672</v>
      </c>
    </row>
    <row r="88" spans="1:47" x14ac:dyDescent="0.25">
      <c r="A88">
        <v>87</v>
      </c>
      <c r="B88" s="2">
        <v>1.8827848136425018E-2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11.880000114440918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47.879997253417969</v>
      </c>
      <c r="AO88" s="2">
        <v>0.23999999463558197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59.999997362494469</v>
      </c>
    </row>
    <row r="89" spans="1:47" x14ac:dyDescent="0.25">
      <c r="A89">
        <v>88</v>
      </c>
      <c r="B89" s="2">
        <v>1.3133855536580086E-2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7.440000057220459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52.55999755859375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59.999997615814209</v>
      </c>
    </row>
    <row r="90" spans="1:47" x14ac:dyDescent="0.25">
      <c r="A90">
        <v>89</v>
      </c>
      <c r="B90" s="2">
        <v>9.5025720074772835E-3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14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46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60</v>
      </c>
    </row>
    <row r="91" spans="1:47" x14ac:dyDescent="0.25">
      <c r="A91">
        <v>90</v>
      </c>
      <c r="B91" s="2">
        <v>2.8713427484035492E-2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8.0799999237060547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51.680000305175781</v>
      </c>
      <c r="AO91" s="2">
        <v>0.23999999463558197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60.000000223517418</v>
      </c>
    </row>
    <row r="92" spans="1:47" x14ac:dyDescent="0.25">
      <c r="A92">
        <v>91</v>
      </c>
      <c r="B92" s="2">
        <v>0.14924564957618713</v>
      </c>
      <c r="C92" s="2">
        <v>0</v>
      </c>
      <c r="D92" s="2">
        <v>0</v>
      </c>
      <c r="E92" s="2">
        <v>0.71999996900558472</v>
      </c>
      <c r="F92" s="2">
        <v>1.7999999523162842</v>
      </c>
      <c r="G92" s="2">
        <v>0</v>
      </c>
      <c r="H92" s="2">
        <v>0</v>
      </c>
      <c r="I92" s="2">
        <v>2.4800000190734863</v>
      </c>
      <c r="J92" s="2">
        <v>1.1999999284744263</v>
      </c>
      <c r="K92" s="2">
        <v>0.95999997854232788</v>
      </c>
      <c r="L92" s="2">
        <v>2.7200000286102295</v>
      </c>
      <c r="M92" s="2">
        <v>0</v>
      </c>
      <c r="N92" s="2">
        <v>0.36000001430511475</v>
      </c>
      <c r="O92" s="2">
        <v>0</v>
      </c>
      <c r="P92" s="2">
        <v>0.47999998927116394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20.880001068115234</v>
      </c>
      <c r="AJ92" s="2">
        <v>1.880000114440918</v>
      </c>
      <c r="AK92" s="2">
        <v>9.1599998474121094</v>
      </c>
      <c r="AL92" s="2">
        <v>0</v>
      </c>
      <c r="AM92" s="2">
        <v>0</v>
      </c>
      <c r="AN92" s="2">
        <v>15.679998397827148</v>
      </c>
      <c r="AO92" s="2">
        <v>1.6800000667572021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59.99999937415123</v>
      </c>
    </row>
    <row r="93" spans="1:47" x14ac:dyDescent="0.25">
      <c r="A93">
        <v>92</v>
      </c>
      <c r="B93" s="2">
        <v>0.47945910692214966</v>
      </c>
      <c r="C93" s="2">
        <v>0.23999999463558197</v>
      </c>
      <c r="D93" s="2">
        <v>0.71999996900558472</v>
      </c>
      <c r="E93" s="2">
        <v>1.0399999618530273</v>
      </c>
      <c r="F93" s="2">
        <v>0</v>
      </c>
      <c r="G93" s="2">
        <v>0.47999998927116394</v>
      </c>
      <c r="H93" s="2">
        <v>0</v>
      </c>
      <c r="I93" s="2">
        <v>2.0399999618530273</v>
      </c>
      <c r="J93" s="2">
        <v>0.71999996900558472</v>
      </c>
      <c r="K93" s="2">
        <v>0.23999999463558197</v>
      </c>
      <c r="L93" s="2">
        <v>1.440000057220459</v>
      </c>
      <c r="M93" s="2">
        <v>0</v>
      </c>
      <c r="N93" s="2">
        <v>0</v>
      </c>
      <c r="O93" s="2">
        <v>0.95999997854232788</v>
      </c>
      <c r="P93" s="2">
        <v>0</v>
      </c>
      <c r="Q93" s="2">
        <v>0</v>
      </c>
      <c r="R93" s="2">
        <v>2.0399999618530273</v>
      </c>
      <c r="S93" s="2">
        <v>0</v>
      </c>
      <c r="T93" s="2">
        <v>1.1999999284744263</v>
      </c>
      <c r="U93" s="2">
        <v>0</v>
      </c>
      <c r="V93" s="2">
        <v>0.47999998927116394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0.23999999463558197</v>
      </c>
      <c r="AI93" s="2">
        <v>6.2399997711181641</v>
      </c>
      <c r="AJ93" s="2">
        <v>2.4000000953674316</v>
      </c>
      <c r="AK93" s="2">
        <v>4.559999942779541</v>
      </c>
      <c r="AL93" s="2">
        <v>5.8799996376037598</v>
      </c>
      <c r="AM93" s="2">
        <v>0.96000003814697266</v>
      </c>
      <c r="AN93" s="2">
        <v>23.480001449584961</v>
      </c>
      <c r="AO93" s="2">
        <v>4.6400003433227539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60.000001028180122</v>
      </c>
    </row>
    <row r="94" spans="1:47" x14ac:dyDescent="0.25">
      <c r="A94">
        <v>93</v>
      </c>
      <c r="B94" s="2">
        <v>0.88875937461853027</v>
      </c>
      <c r="C94" s="2">
        <v>0.96000003814697266</v>
      </c>
      <c r="D94" s="2">
        <v>0</v>
      </c>
      <c r="E94" s="2">
        <v>2.3199999332427979</v>
      </c>
      <c r="F94" s="2">
        <v>0.84000003337860107</v>
      </c>
      <c r="G94" s="2">
        <v>1.1999999284744263</v>
      </c>
      <c r="H94" s="2">
        <v>0</v>
      </c>
      <c r="I94" s="2">
        <v>1.7599999904632568</v>
      </c>
      <c r="J94" s="2">
        <v>0.23999999463558197</v>
      </c>
      <c r="K94" s="2">
        <v>0.47999998927116394</v>
      </c>
      <c r="L94" s="2">
        <v>1.559999942779541</v>
      </c>
      <c r="M94" s="2">
        <v>0.23999999463558197</v>
      </c>
      <c r="N94" s="2">
        <v>2.4000000953674316</v>
      </c>
      <c r="O94" s="2">
        <v>1.9199999570846558</v>
      </c>
      <c r="P94" s="2">
        <v>0</v>
      </c>
      <c r="Q94" s="2">
        <v>0</v>
      </c>
      <c r="R94" s="2">
        <v>4.559999942779541</v>
      </c>
      <c r="S94" s="2">
        <v>0</v>
      </c>
      <c r="T94" s="2">
        <v>1.7999999523162842</v>
      </c>
      <c r="U94" s="2">
        <v>0.92000001668930054</v>
      </c>
      <c r="V94" s="2">
        <v>0.71999996900558472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0.23999999463558197</v>
      </c>
      <c r="AI94" s="2">
        <v>0</v>
      </c>
      <c r="AJ94" s="2">
        <v>0.60000002384185791</v>
      </c>
      <c r="AK94" s="2">
        <v>0.63999998569488525</v>
      </c>
      <c r="AL94" s="2">
        <v>5.7600002288818359</v>
      </c>
      <c r="AM94" s="2">
        <v>12.719999313354492</v>
      </c>
      <c r="AN94" s="2">
        <v>16.039999008178711</v>
      </c>
      <c r="AO94" s="2">
        <v>2.0799999237060547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59.99999825656414</v>
      </c>
    </row>
    <row r="95" spans="1:47" x14ac:dyDescent="0.25">
      <c r="A95">
        <v>94</v>
      </c>
      <c r="B95" s="2">
        <v>0.28505444526672363</v>
      </c>
      <c r="C95" s="2">
        <v>0</v>
      </c>
      <c r="D95" s="2">
        <v>0</v>
      </c>
      <c r="E95" s="2">
        <v>4.3599996566772461</v>
      </c>
      <c r="F95" s="2">
        <v>1.6800000667572021</v>
      </c>
      <c r="G95" s="2">
        <v>0.23999999463558197</v>
      </c>
      <c r="H95" s="2">
        <v>0</v>
      </c>
      <c r="I95" s="2">
        <v>0.31999999284744263</v>
      </c>
      <c r="J95" s="2">
        <v>0</v>
      </c>
      <c r="K95" s="2">
        <v>0</v>
      </c>
      <c r="L95" s="2">
        <v>0</v>
      </c>
      <c r="M95" s="2">
        <v>0</v>
      </c>
      <c r="N95" s="2">
        <v>0.23999999463558197</v>
      </c>
      <c r="O95" s="2">
        <v>0.72000002861022949</v>
      </c>
      <c r="P95" s="2">
        <v>0</v>
      </c>
      <c r="Q95" s="2">
        <v>0</v>
      </c>
      <c r="R95" s="2">
        <v>2.8799998760223389</v>
      </c>
      <c r="S95" s="2">
        <v>0</v>
      </c>
      <c r="T95" s="2">
        <v>0</v>
      </c>
      <c r="U95" s="2">
        <v>0.23999999463558197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23.840000152587891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3.1200001239776611</v>
      </c>
      <c r="AJ95" s="2">
        <v>0.47999998927116394</v>
      </c>
      <c r="AK95" s="2">
        <v>0</v>
      </c>
      <c r="AL95" s="2">
        <v>0.95999997854232788</v>
      </c>
      <c r="AM95" s="2">
        <v>1.2000000476837158</v>
      </c>
      <c r="AN95" s="2">
        <v>17.479997634887695</v>
      </c>
      <c r="AO95" s="2">
        <v>2.2400000095367432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59.999997541308403</v>
      </c>
    </row>
    <row r="96" spans="1:47" x14ac:dyDescent="0.25">
      <c r="A96">
        <v>95</v>
      </c>
      <c r="B96" s="2">
        <v>0.20859408378601074</v>
      </c>
      <c r="C96" s="2">
        <v>0</v>
      </c>
      <c r="D96" s="2">
        <v>0</v>
      </c>
      <c r="E96" s="2">
        <v>0.71999996900558472</v>
      </c>
      <c r="F96" s="2">
        <v>0</v>
      </c>
      <c r="G96" s="2">
        <v>0</v>
      </c>
      <c r="H96" s="2">
        <v>0</v>
      </c>
      <c r="I96" s="2">
        <v>0.71999996900558472</v>
      </c>
      <c r="J96" s="2">
        <v>0</v>
      </c>
      <c r="K96" s="2">
        <v>0</v>
      </c>
      <c r="L96" s="2">
        <v>0.23999999463558197</v>
      </c>
      <c r="M96" s="2">
        <v>0</v>
      </c>
      <c r="N96" s="2">
        <v>0</v>
      </c>
      <c r="O96" s="2">
        <v>0.23999999463558197</v>
      </c>
      <c r="P96" s="2">
        <v>0</v>
      </c>
      <c r="Q96" s="2">
        <v>0</v>
      </c>
      <c r="R96" s="2">
        <v>0.72000002861022949</v>
      </c>
      <c r="S96" s="2">
        <v>0</v>
      </c>
      <c r="T96" s="2">
        <v>1.1200000047683716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6.3999996185302734</v>
      </c>
      <c r="AB96" s="2">
        <v>0</v>
      </c>
      <c r="AC96" s="2">
        <v>16.360000610351562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0.72000002861022949</v>
      </c>
      <c r="AL96" s="2">
        <v>0</v>
      </c>
      <c r="AM96" s="2">
        <v>0</v>
      </c>
      <c r="AN96" s="2">
        <v>29.959999084472656</v>
      </c>
      <c r="AO96" s="2">
        <v>2.7999999523162842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59.99999925494194</v>
      </c>
    </row>
    <row r="97" spans="1:47" x14ac:dyDescent="0.25">
      <c r="A97">
        <v>96</v>
      </c>
      <c r="B97" s="2">
        <v>8.9708017185330391E-3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12.880001068115234</v>
      </c>
      <c r="AB97" s="2">
        <v>0</v>
      </c>
      <c r="AC97" s="2">
        <v>44.599998474121094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2.5199999809265137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59.999999523162842</v>
      </c>
    </row>
    <row r="98" spans="1:47" x14ac:dyDescent="0.25">
      <c r="A98">
        <v>97</v>
      </c>
      <c r="B98" s="2">
        <v>0.43343439698219299</v>
      </c>
      <c r="C98" s="2">
        <v>0.23999999463558197</v>
      </c>
      <c r="D98" s="2">
        <v>0</v>
      </c>
      <c r="E98" s="2">
        <v>2.1999998092651367</v>
      </c>
      <c r="F98" s="2">
        <v>0.23999999463558197</v>
      </c>
      <c r="G98" s="2">
        <v>0</v>
      </c>
      <c r="H98" s="2">
        <v>0</v>
      </c>
      <c r="I98" s="2">
        <v>1.4399999380111694</v>
      </c>
      <c r="J98" s="2">
        <v>0.71999996900558472</v>
      </c>
      <c r="K98" s="2">
        <v>0.47999998927116394</v>
      </c>
      <c r="L98" s="2">
        <v>3.0800001621246338</v>
      </c>
      <c r="M98" s="2">
        <v>0</v>
      </c>
      <c r="N98" s="2">
        <v>1.1999999284744263</v>
      </c>
      <c r="O98" s="2">
        <v>0.60000002384185791</v>
      </c>
      <c r="P98" s="2">
        <v>0</v>
      </c>
      <c r="Q98" s="2">
        <v>0</v>
      </c>
      <c r="R98" s="2">
        <v>5.5199999809265137</v>
      </c>
      <c r="S98" s="2">
        <v>0</v>
      </c>
      <c r="T98" s="2">
        <v>1.5199999809265137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7.440000057220459</v>
      </c>
      <c r="AB98" s="2">
        <v>0</v>
      </c>
      <c r="AC98" s="2">
        <v>4.880000114440918</v>
      </c>
      <c r="AD98" s="2">
        <v>0</v>
      </c>
      <c r="AE98" s="2">
        <v>0</v>
      </c>
      <c r="AF98" s="2">
        <v>0</v>
      </c>
      <c r="AG98" s="2">
        <v>0</v>
      </c>
      <c r="AH98" s="2">
        <v>0.23999999463558197</v>
      </c>
      <c r="AI98" s="2">
        <v>6.4799995422363281</v>
      </c>
      <c r="AJ98" s="2">
        <v>1.9199999570846558</v>
      </c>
      <c r="AK98" s="2">
        <v>2.5200002193450928</v>
      </c>
      <c r="AL98" s="2">
        <v>0.60000002384185791</v>
      </c>
      <c r="AM98" s="2">
        <v>0</v>
      </c>
      <c r="AN98" s="2">
        <v>14.839997291564941</v>
      </c>
      <c r="AO98" s="2">
        <v>3.8399999141693115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59.99999688565731</v>
      </c>
    </row>
    <row r="99" spans="1:47" x14ac:dyDescent="0.25">
      <c r="A99">
        <v>98</v>
      </c>
      <c r="B99" s="2">
        <v>0.48598289489746094</v>
      </c>
      <c r="C99" s="2">
        <v>0.95999997854232788</v>
      </c>
      <c r="D99" s="2">
        <v>0.23999999463558197</v>
      </c>
      <c r="E99" s="2">
        <v>3.559999942779541</v>
      </c>
      <c r="F99" s="2">
        <v>0</v>
      </c>
      <c r="G99" s="2">
        <v>0</v>
      </c>
      <c r="H99" s="2">
        <v>0</v>
      </c>
      <c r="I99" s="2">
        <v>0.71999996900558472</v>
      </c>
      <c r="J99" s="2">
        <v>0.95999997854232788</v>
      </c>
      <c r="K99" s="2">
        <v>0.95999997854232788</v>
      </c>
      <c r="L99" s="2">
        <v>0.95999997854232788</v>
      </c>
      <c r="M99" s="2">
        <v>0</v>
      </c>
      <c r="N99" s="2">
        <v>0.23999999463558197</v>
      </c>
      <c r="O99" s="2">
        <v>0.79999995231628418</v>
      </c>
      <c r="P99" s="2">
        <v>0</v>
      </c>
      <c r="Q99" s="2">
        <v>0</v>
      </c>
      <c r="R99" s="2">
        <v>0.72000002861022949</v>
      </c>
      <c r="S99" s="2">
        <v>0</v>
      </c>
      <c r="T99" s="2">
        <v>1.9600000381469727</v>
      </c>
      <c r="U99" s="2">
        <v>0.23999999463558197</v>
      </c>
      <c r="V99" s="2">
        <v>0</v>
      </c>
      <c r="W99" s="2">
        <v>0</v>
      </c>
      <c r="X99" s="2">
        <v>0</v>
      </c>
      <c r="Y99" s="2">
        <v>0</v>
      </c>
      <c r="Z99" s="2">
        <v>0.2800000011920929</v>
      </c>
      <c r="AA99" s="2">
        <v>0.20000000298023224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2.0399999618530273</v>
      </c>
      <c r="AJ99" s="2">
        <v>2.6400001049041748</v>
      </c>
      <c r="AK99" s="2">
        <v>0.71999996900558472</v>
      </c>
      <c r="AL99" s="2">
        <v>0.23999999463558197</v>
      </c>
      <c r="AM99" s="2">
        <v>0</v>
      </c>
      <c r="AN99" s="2">
        <v>36.760002136230469</v>
      </c>
      <c r="AO99" s="2">
        <v>3.8399999141693115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59.040001913905144</v>
      </c>
    </row>
    <row r="100" spans="1:47" x14ac:dyDescent="0.25">
      <c r="A100">
        <v>99</v>
      </c>
      <c r="B100" s="2">
        <v>0.47319066524505615</v>
      </c>
      <c r="C100" s="2">
        <v>0</v>
      </c>
      <c r="D100" s="2">
        <v>0</v>
      </c>
      <c r="E100" s="2">
        <v>3.9600000381469727</v>
      </c>
      <c r="F100" s="2">
        <v>1.2000000476837158</v>
      </c>
      <c r="G100" s="2">
        <v>0</v>
      </c>
      <c r="H100" s="2">
        <v>0</v>
      </c>
      <c r="I100" s="2">
        <v>0.87999999523162842</v>
      </c>
      <c r="J100" s="2">
        <v>0.23999999463558197</v>
      </c>
      <c r="K100" s="2">
        <v>0.23999999463558197</v>
      </c>
      <c r="L100" s="2">
        <v>0.92000001668930054</v>
      </c>
      <c r="M100" s="2">
        <v>0</v>
      </c>
      <c r="N100" s="2">
        <v>0.8399999737739563</v>
      </c>
      <c r="O100" s="2">
        <v>0.23999999463558197</v>
      </c>
      <c r="P100" s="2">
        <v>0</v>
      </c>
      <c r="Q100" s="2">
        <v>0</v>
      </c>
      <c r="R100" s="2">
        <v>0</v>
      </c>
      <c r="S100" s="2">
        <v>0</v>
      </c>
      <c r="T100" s="2">
        <v>1.5600000619888306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16.920000076293945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0.23999999463558197</v>
      </c>
      <c r="AK100" s="2">
        <v>0.23999999463558197</v>
      </c>
      <c r="AL100" s="2">
        <v>0</v>
      </c>
      <c r="AM100" s="2">
        <v>0</v>
      </c>
      <c r="AN100" s="2">
        <v>28.519996643066406</v>
      </c>
      <c r="AO100" s="2">
        <v>4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59.999996826052666</v>
      </c>
    </row>
    <row r="101" spans="1:47" x14ac:dyDescent="0.25">
      <c r="A101">
        <v>100</v>
      </c>
      <c r="B101" s="2">
        <v>0.31483086943626404</v>
      </c>
      <c r="C101" s="2">
        <v>0.23999999463558197</v>
      </c>
      <c r="D101" s="2">
        <v>0</v>
      </c>
      <c r="E101" s="2">
        <v>4.3199996948242187</v>
      </c>
      <c r="F101" s="2">
        <v>0.23999999463558197</v>
      </c>
      <c r="G101" s="2">
        <v>0</v>
      </c>
      <c r="H101" s="2">
        <v>0</v>
      </c>
      <c r="I101" s="2">
        <v>2.0799999237060547</v>
      </c>
      <c r="J101" s="2">
        <v>0.71999996900558472</v>
      </c>
      <c r="K101" s="2">
        <v>0.71999996900558472</v>
      </c>
      <c r="L101" s="2">
        <v>2.6399998664855957</v>
      </c>
      <c r="M101" s="2">
        <v>0.23999999463558197</v>
      </c>
      <c r="N101" s="2">
        <v>0.96000003814697266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0.23999999463558197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9.119999885559082</v>
      </c>
      <c r="AJ101" s="2">
        <v>0.23999999463558197</v>
      </c>
      <c r="AK101" s="2">
        <v>8.7600002288818359</v>
      </c>
      <c r="AL101" s="2">
        <v>1.8000000715255737</v>
      </c>
      <c r="AM101" s="2">
        <v>0</v>
      </c>
      <c r="AN101" s="2">
        <v>24.839996337890625</v>
      </c>
      <c r="AO101" s="2">
        <v>2.8399999141693115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59.999995872378349</v>
      </c>
    </row>
    <row r="102" spans="1:47" x14ac:dyDescent="0.25">
      <c r="A102">
        <v>101</v>
      </c>
      <c r="B102" s="2">
        <v>0.67693203687667847</v>
      </c>
      <c r="C102" s="2">
        <v>0.23999999463558197</v>
      </c>
      <c r="D102" s="2">
        <v>0.23999999463558197</v>
      </c>
      <c r="E102" s="2">
        <v>4.0799999237060547</v>
      </c>
      <c r="F102" s="2">
        <v>0.36000001430511475</v>
      </c>
      <c r="G102" s="2">
        <v>0</v>
      </c>
      <c r="H102" s="2">
        <v>0</v>
      </c>
      <c r="I102" s="2">
        <v>0</v>
      </c>
      <c r="J102" s="2">
        <v>0</v>
      </c>
      <c r="K102" s="2">
        <v>0.47999998927116394</v>
      </c>
      <c r="L102" s="2">
        <v>0.84000003337860107</v>
      </c>
      <c r="M102" s="2">
        <v>0</v>
      </c>
      <c r="N102" s="2">
        <v>0.95999997854232788</v>
      </c>
      <c r="O102" s="2">
        <v>1.2400000095367432</v>
      </c>
      <c r="P102" s="2">
        <v>0</v>
      </c>
      <c r="Q102" s="2">
        <v>0</v>
      </c>
      <c r="R102" s="2">
        <v>0</v>
      </c>
      <c r="S102" s="2">
        <v>0.56000000238418579</v>
      </c>
      <c r="T102" s="2">
        <v>1.8000000715255737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19.840000152587891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3.0799999237060547</v>
      </c>
      <c r="AJ102" s="2">
        <v>0</v>
      </c>
      <c r="AK102" s="2">
        <v>1.5600000619888306</v>
      </c>
      <c r="AL102" s="2">
        <v>0</v>
      </c>
      <c r="AM102" s="2">
        <v>0</v>
      </c>
      <c r="AN102" s="2">
        <v>21.35999870300293</v>
      </c>
      <c r="AO102" s="2">
        <v>3.3599998950958252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59.99999874830246</v>
      </c>
    </row>
    <row r="103" spans="1:47" x14ac:dyDescent="0.25">
      <c r="A103">
        <v>102</v>
      </c>
      <c r="B103" s="2">
        <v>0.69054722785949707</v>
      </c>
      <c r="C103" s="2">
        <v>0</v>
      </c>
      <c r="D103" s="2">
        <v>0</v>
      </c>
      <c r="E103" s="2">
        <v>2.1599998474121094</v>
      </c>
      <c r="F103" s="2">
        <v>0.36000001430511475</v>
      </c>
      <c r="G103" s="2">
        <v>0.95999997854232788</v>
      </c>
      <c r="H103" s="2">
        <v>0</v>
      </c>
      <c r="I103" s="2">
        <v>2.0399999618530273</v>
      </c>
      <c r="J103" s="2">
        <v>0.60000002384185791</v>
      </c>
      <c r="K103" s="2">
        <v>0.23999999463558197</v>
      </c>
      <c r="L103" s="2">
        <v>1.3200000524520874</v>
      </c>
      <c r="M103" s="2">
        <v>0</v>
      </c>
      <c r="N103" s="2">
        <v>0.23999999463558197</v>
      </c>
      <c r="O103" s="2">
        <v>0.87999999523162842</v>
      </c>
      <c r="P103" s="2">
        <v>0</v>
      </c>
      <c r="Q103" s="2">
        <v>0</v>
      </c>
      <c r="R103" s="2">
        <v>1.6799999475479126</v>
      </c>
      <c r="S103" s="2">
        <v>0</v>
      </c>
      <c r="T103" s="2">
        <v>6.3599996566772461</v>
      </c>
      <c r="U103" s="2">
        <v>0.47999998927116394</v>
      </c>
      <c r="V103" s="2">
        <v>0.96000003814697266</v>
      </c>
      <c r="W103" s="2">
        <v>0</v>
      </c>
      <c r="X103" s="2">
        <v>0</v>
      </c>
      <c r="Y103" s="2">
        <v>0</v>
      </c>
      <c r="Z103" s="2">
        <v>0.31999999284744263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5.2000002861022949</v>
      </c>
      <c r="AJ103" s="2">
        <v>1.880000114440918</v>
      </c>
      <c r="AK103" s="2">
        <v>2.6400001049041748</v>
      </c>
      <c r="AL103" s="2">
        <v>0.84000003337860107</v>
      </c>
      <c r="AM103" s="2">
        <v>7.4400005340576172</v>
      </c>
      <c r="AN103" s="2">
        <v>19.639999389648437</v>
      </c>
      <c r="AO103" s="2">
        <v>3.7599999904632568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59.999999940395355</v>
      </c>
    </row>
    <row r="104" spans="1:47" x14ac:dyDescent="0.25">
      <c r="A104">
        <v>103</v>
      </c>
      <c r="B104" s="2">
        <v>0.31231343746185303</v>
      </c>
      <c r="C104" s="2">
        <v>0</v>
      </c>
      <c r="D104" s="2">
        <v>0</v>
      </c>
      <c r="E104" s="2">
        <v>1.9199999570846558</v>
      </c>
      <c r="F104" s="2">
        <v>0.23999999463558197</v>
      </c>
      <c r="G104" s="2">
        <v>0</v>
      </c>
      <c r="H104" s="2">
        <v>0</v>
      </c>
      <c r="I104" s="2">
        <v>0.23999999463558197</v>
      </c>
      <c r="J104" s="2">
        <v>0.23999999463558197</v>
      </c>
      <c r="K104" s="2">
        <v>0</v>
      </c>
      <c r="L104" s="2">
        <v>0</v>
      </c>
      <c r="M104" s="2">
        <v>0</v>
      </c>
      <c r="N104" s="2">
        <v>0.60000002384185791</v>
      </c>
      <c r="O104" s="2">
        <v>0.23999999463558197</v>
      </c>
      <c r="P104" s="2">
        <v>0</v>
      </c>
      <c r="Q104" s="2">
        <v>0</v>
      </c>
      <c r="R104" s="2">
        <v>0</v>
      </c>
      <c r="S104" s="2">
        <v>0</v>
      </c>
      <c r="T104" s="2">
        <v>0.60000002384185791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0.96000003814697266</v>
      </c>
      <c r="AJ104" s="2">
        <v>0.47999998927116394</v>
      </c>
      <c r="AK104" s="2">
        <v>0</v>
      </c>
      <c r="AL104" s="2">
        <v>0</v>
      </c>
      <c r="AM104" s="2">
        <v>0</v>
      </c>
      <c r="AN104" s="2">
        <v>51.359996795654297</v>
      </c>
      <c r="AO104" s="2">
        <v>3.1200001239776611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59.999996930360794</v>
      </c>
    </row>
    <row r="105" spans="1:47" x14ac:dyDescent="0.25">
      <c r="A105">
        <v>104</v>
      </c>
      <c r="B105" s="2">
        <v>0.29310181736946106</v>
      </c>
      <c r="C105" s="2">
        <v>0</v>
      </c>
      <c r="D105" s="2">
        <v>0</v>
      </c>
      <c r="E105" s="2">
        <v>1.8000000715255737</v>
      </c>
      <c r="F105" s="2">
        <v>2.7599999904632568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0.36000001430511475</v>
      </c>
      <c r="O105" s="2">
        <v>0.8399999737739563</v>
      </c>
      <c r="P105" s="2">
        <v>0</v>
      </c>
      <c r="Q105" s="2">
        <v>0</v>
      </c>
      <c r="R105" s="2">
        <v>0</v>
      </c>
      <c r="S105" s="2">
        <v>0</v>
      </c>
      <c r="T105" s="2">
        <v>1.8000000715255737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49.079998016357422</v>
      </c>
      <c r="AO105" s="2">
        <v>3.3599998950958252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59.999998033046722</v>
      </c>
    </row>
    <row r="106" spans="1:47" x14ac:dyDescent="0.25">
      <c r="A106">
        <v>105</v>
      </c>
      <c r="B106" s="2">
        <v>0.50604760646820068</v>
      </c>
      <c r="C106" s="2">
        <v>0</v>
      </c>
      <c r="D106" s="2">
        <v>0</v>
      </c>
      <c r="E106" s="2">
        <v>3.2799999713897705</v>
      </c>
      <c r="F106" s="2">
        <v>0.96000003814697266</v>
      </c>
      <c r="G106" s="2">
        <v>0</v>
      </c>
      <c r="H106" s="2">
        <v>0</v>
      </c>
      <c r="I106" s="2">
        <v>0.23999999463558197</v>
      </c>
      <c r="J106" s="2">
        <v>0</v>
      </c>
      <c r="K106" s="2">
        <v>0</v>
      </c>
      <c r="L106" s="2">
        <v>0.23999999463558197</v>
      </c>
      <c r="M106" s="2">
        <v>0</v>
      </c>
      <c r="N106" s="2">
        <v>1.0800000429153442</v>
      </c>
      <c r="O106" s="2">
        <v>1.0799999237060547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0.47999998927116394</v>
      </c>
      <c r="AL106" s="2">
        <v>0</v>
      </c>
      <c r="AM106" s="2">
        <v>0</v>
      </c>
      <c r="AN106" s="2">
        <v>47.039997100830078</v>
      </c>
      <c r="AO106" s="2">
        <v>5.599998950958252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59.9999960064888</v>
      </c>
    </row>
    <row r="107" spans="1:47" x14ac:dyDescent="0.25">
      <c r="A107">
        <v>106</v>
      </c>
      <c r="B107" s="2">
        <v>0.57597601413726807</v>
      </c>
      <c r="C107" s="2">
        <v>0</v>
      </c>
      <c r="D107" s="2">
        <v>0</v>
      </c>
      <c r="E107" s="2">
        <v>1.6799999475479126</v>
      </c>
      <c r="F107" s="2">
        <v>4.2000002861022949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0.60000002384185791</v>
      </c>
      <c r="O107" s="2">
        <v>1.2000000476837158</v>
      </c>
      <c r="P107" s="2">
        <v>0</v>
      </c>
      <c r="Q107" s="2">
        <v>0</v>
      </c>
      <c r="R107" s="2">
        <v>0</v>
      </c>
      <c r="S107" s="2">
        <v>0</v>
      </c>
      <c r="T107" s="2">
        <v>2.7599999904632568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0.23999999463558197</v>
      </c>
      <c r="AJ107" s="2">
        <v>0</v>
      </c>
      <c r="AK107" s="2">
        <v>0</v>
      </c>
      <c r="AL107" s="2">
        <v>0</v>
      </c>
      <c r="AM107" s="2">
        <v>0</v>
      </c>
      <c r="AN107" s="2">
        <v>42.719997406005859</v>
      </c>
      <c r="AO107" s="2">
        <v>6.5999979972839355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59.999995693564415</v>
      </c>
    </row>
    <row r="108" spans="1:47" x14ac:dyDescent="0.25">
      <c r="A108">
        <v>107</v>
      </c>
      <c r="B108" s="2">
        <v>8.4743916988372803E-2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0.36000001430511475</v>
      </c>
      <c r="J108" s="2">
        <v>0</v>
      </c>
      <c r="K108" s="2">
        <v>0</v>
      </c>
      <c r="L108" s="2">
        <v>0.23999999463558197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9.5200004577636719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48.200000762939453</v>
      </c>
      <c r="AO108" s="2">
        <v>1.6800000667572021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60.000001296401024</v>
      </c>
    </row>
    <row r="109" spans="1:47" x14ac:dyDescent="0.25">
      <c r="A109">
        <v>108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60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60</v>
      </c>
    </row>
    <row r="110" spans="1:47" x14ac:dyDescent="0.25">
      <c r="A110">
        <v>109</v>
      </c>
      <c r="B110" s="2">
        <v>0.19021706283092499</v>
      </c>
      <c r="C110" s="2">
        <v>0</v>
      </c>
      <c r="D110" s="2">
        <v>0</v>
      </c>
      <c r="E110" s="2">
        <v>7.55999755859375</v>
      </c>
      <c r="F110" s="2">
        <v>1.2799999713897705</v>
      </c>
      <c r="G110" s="2">
        <v>0</v>
      </c>
      <c r="H110" s="2">
        <v>0</v>
      </c>
      <c r="I110" s="2">
        <v>2.7599999904632568</v>
      </c>
      <c r="J110" s="2">
        <v>0.47999998927116394</v>
      </c>
      <c r="K110" s="2">
        <v>0.47999998927116394</v>
      </c>
      <c r="L110" s="2">
        <v>3.6000001430511475</v>
      </c>
      <c r="M110" s="2">
        <v>0</v>
      </c>
      <c r="N110" s="2">
        <v>1.5600000619888306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0.72000002861022949</v>
      </c>
      <c r="U110" s="2">
        <v>0.23999999463558197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5.3999996185302734</v>
      </c>
      <c r="AL110" s="2">
        <v>1.2000000476837158</v>
      </c>
      <c r="AM110" s="2">
        <v>0</v>
      </c>
      <c r="AN110" s="2">
        <v>33.639999389648438</v>
      </c>
      <c r="AO110" s="2">
        <v>1.0800000429153442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59.999996826052666</v>
      </c>
    </row>
    <row r="111" spans="1:47" x14ac:dyDescent="0.25">
      <c r="A111">
        <v>110</v>
      </c>
      <c r="B111" s="2">
        <v>0.3501993715763092</v>
      </c>
      <c r="C111" s="2">
        <v>0</v>
      </c>
      <c r="D111" s="2">
        <v>0</v>
      </c>
      <c r="E111" s="2">
        <v>3.4000000953674316</v>
      </c>
      <c r="F111" s="2">
        <v>0.95999997854232788</v>
      </c>
      <c r="G111" s="2">
        <v>0</v>
      </c>
      <c r="H111" s="2">
        <v>0</v>
      </c>
      <c r="I111" s="2">
        <v>3.119999885559082</v>
      </c>
      <c r="J111" s="2">
        <v>0.47999998927116394</v>
      </c>
      <c r="K111" s="2">
        <v>0</v>
      </c>
      <c r="L111" s="2">
        <v>2.8799998760223389</v>
      </c>
      <c r="M111" s="2">
        <v>0</v>
      </c>
      <c r="N111" s="2">
        <v>0</v>
      </c>
      <c r="O111" s="2">
        <v>1.440000057220459</v>
      </c>
      <c r="P111" s="2">
        <v>0</v>
      </c>
      <c r="Q111" s="2">
        <v>0</v>
      </c>
      <c r="R111" s="2">
        <v>0</v>
      </c>
      <c r="S111" s="2">
        <v>0</v>
      </c>
      <c r="T111" s="2">
        <v>0.15999999642372131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1.6800000667572021</v>
      </c>
      <c r="AJ111" s="2">
        <v>0</v>
      </c>
      <c r="AK111" s="2">
        <v>7.1999993324279785</v>
      </c>
      <c r="AL111" s="2">
        <v>3.1200001239776611</v>
      </c>
      <c r="AM111" s="2">
        <v>0</v>
      </c>
      <c r="AN111" s="2">
        <v>32.919998168945313</v>
      </c>
      <c r="AO111" s="2">
        <v>2.6399998664855957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59.999997437000275</v>
      </c>
    </row>
    <row r="112" spans="1:47" x14ac:dyDescent="0.25">
      <c r="A112">
        <v>111</v>
      </c>
      <c r="B112" s="2">
        <v>0.39583510160446167</v>
      </c>
      <c r="C112" s="2">
        <v>0</v>
      </c>
      <c r="D112" s="2">
        <v>0</v>
      </c>
      <c r="E112" s="2">
        <v>0.47999998927116394</v>
      </c>
      <c r="F112" s="2">
        <v>0.23999999463558197</v>
      </c>
      <c r="G112" s="2">
        <v>0</v>
      </c>
      <c r="H112" s="2">
        <v>0</v>
      </c>
      <c r="I112" s="2">
        <v>0.23999999463558197</v>
      </c>
      <c r="J112" s="2">
        <v>0.23999999463558197</v>
      </c>
      <c r="K112" s="2">
        <v>0</v>
      </c>
      <c r="L112" s="2">
        <v>0.23999999463558197</v>
      </c>
      <c r="M112" s="2">
        <v>0</v>
      </c>
      <c r="N112" s="2">
        <v>1.440000057220459</v>
      </c>
      <c r="O112" s="2">
        <v>1.0800000429153442</v>
      </c>
      <c r="P112" s="2">
        <v>0</v>
      </c>
      <c r="Q112" s="2">
        <v>0</v>
      </c>
      <c r="R112" s="2">
        <v>0</v>
      </c>
      <c r="S112" s="2">
        <v>0</v>
      </c>
      <c r="T112" s="2">
        <v>0.23999999463558197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1.6399999856948853</v>
      </c>
      <c r="AL112" s="2">
        <v>1.6799999475479126</v>
      </c>
      <c r="AM112" s="2">
        <v>0</v>
      </c>
      <c r="AN112" s="2">
        <v>51.040000915527344</v>
      </c>
      <c r="AO112" s="2">
        <v>1.4399999380111694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60.000000849366188</v>
      </c>
    </row>
    <row r="113" spans="1:47" x14ac:dyDescent="0.25">
      <c r="A113">
        <v>112</v>
      </c>
      <c r="B113" s="2">
        <v>0.34813618659973145</v>
      </c>
      <c r="C113" s="2">
        <v>0</v>
      </c>
      <c r="D113" s="2">
        <v>0</v>
      </c>
      <c r="E113" s="2">
        <v>1.559999942779541</v>
      </c>
      <c r="F113" s="2">
        <v>4.440000057220459</v>
      </c>
      <c r="G113" s="2">
        <v>0</v>
      </c>
      <c r="H113" s="2">
        <v>0</v>
      </c>
      <c r="I113" s="2">
        <v>1.4399999380111694</v>
      </c>
      <c r="J113" s="2">
        <v>1.2000000476837158</v>
      </c>
      <c r="K113" s="2">
        <v>0</v>
      </c>
      <c r="L113" s="2">
        <v>1.5199999809265137</v>
      </c>
      <c r="M113" s="2">
        <v>0</v>
      </c>
      <c r="N113" s="2">
        <v>0</v>
      </c>
      <c r="O113" s="2">
        <v>1.0800000429153442</v>
      </c>
      <c r="P113" s="2">
        <v>0</v>
      </c>
      <c r="Q113" s="2">
        <v>0</v>
      </c>
      <c r="R113" s="2">
        <v>3.4800000190734863</v>
      </c>
      <c r="S113" s="2">
        <v>0</v>
      </c>
      <c r="T113" s="2">
        <v>1.440000057220459</v>
      </c>
      <c r="U113" s="2">
        <v>0.47999998927116394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0.47999998927116394</v>
      </c>
      <c r="AI113" s="2">
        <v>3.8399999141693115</v>
      </c>
      <c r="AJ113" s="2">
        <v>0</v>
      </c>
      <c r="AK113" s="2">
        <v>5.2799997329711914</v>
      </c>
      <c r="AL113" s="2">
        <v>2.1600000858306885</v>
      </c>
      <c r="AM113" s="2">
        <v>0</v>
      </c>
      <c r="AN113" s="2">
        <v>29.199996948242188</v>
      </c>
      <c r="AO113" s="2">
        <v>2.4000000953674316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59.999996840953827</v>
      </c>
    </row>
    <row r="114" spans="1:47" x14ac:dyDescent="0.25">
      <c r="A114">
        <v>113</v>
      </c>
      <c r="B114" s="2">
        <v>0.38979139924049377</v>
      </c>
      <c r="C114" s="2">
        <v>0</v>
      </c>
      <c r="D114" s="2">
        <v>0</v>
      </c>
      <c r="E114" s="2">
        <v>1.1999999284744263</v>
      </c>
      <c r="F114" s="2">
        <v>0.96000003814697266</v>
      </c>
      <c r="G114" s="2">
        <v>0.47999998927116394</v>
      </c>
      <c r="H114" s="2">
        <v>0</v>
      </c>
      <c r="I114" s="2">
        <v>0.23999999463558197</v>
      </c>
      <c r="J114" s="2">
        <v>1.3600000143051147</v>
      </c>
      <c r="K114" s="2">
        <v>1.5199999809265137</v>
      </c>
      <c r="L114" s="2">
        <v>0.47999998927116394</v>
      </c>
      <c r="M114" s="2">
        <v>0.36000001430511475</v>
      </c>
      <c r="N114" s="2">
        <v>1.7200000286102295</v>
      </c>
      <c r="O114" s="2">
        <v>0</v>
      </c>
      <c r="P114" s="2">
        <v>0</v>
      </c>
      <c r="Q114" s="2">
        <v>0</v>
      </c>
      <c r="R114" s="2">
        <v>2.0399999618530273</v>
      </c>
      <c r="S114" s="2">
        <v>0</v>
      </c>
      <c r="T114" s="2">
        <v>2.119999885559082</v>
      </c>
      <c r="U114" s="2">
        <v>0.23999999463558197</v>
      </c>
      <c r="V114" s="2">
        <v>0.47999998927116394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0.87999999523162842</v>
      </c>
      <c r="AJ114" s="2">
        <v>0.23999999463558197</v>
      </c>
      <c r="AK114" s="2">
        <v>2.0399999618530273</v>
      </c>
      <c r="AL114" s="2">
        <v>4.0399999618530273</v>
      </c>
      <c r="AM114" s="2">
        <v>14.160000801086426</v>
      </c>
      <c r="AN114" s="2">
        <v>23.919998168945313</v>
      </c>
      <c r="AO114" s="2">
        <v>1.5199999809265137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59.999998673796654</v>
      </c>
    </row>
    <row r="115" spans="1:47" x14ac:dyDescent="0.25">
      <c r="A115">
        <v>114</v>
      </c>
      <c r="B115" s="2">
        <v>0.48077329993247986</v>
      </c>
      <c r="C115" s="2">
        <v>0.63999998569488525</v>
      </c>
      <c r="D115" s="2">
        <v>0</v>
      </c>
      <c r="E115" s="2">
        <v>1.8000000715255737</v>
      </c>
      <c r="F115" s="2">
        <v>0</v>
      </c>
      <c r="G115" s="2">
        <v>0</v>
      </c>
      <c r="H115" s="2">
        <v>0</v>
      </c>
      <c r="I115" s="2">
        <v>0.47999998927116394</v>
      </c>
      <c r="J115" s="2">
        <v>0.23999999463558197</v>
      </c>
      <c r="K115" s="2">
        <v>0.60000002384185791</v>
      </c>
      <c r="L115" s="2">
        <v>1.3199999332427979</v>
      </c>
      <c r="M115" s="2">
        <v>0</v>
      </c>
      <c r="N115" s="2">
        <v>0.72000002861022949</v>
      </c>
      <c r="O115" s="2">
        <v>1.440000057220459</v>
      </c>
      <c r="P115" s="2">
        <v>0</v>
      </c>
      <c r="Q115" s="2">
        <v>0</v>
      </c>
      <c r="R115" s="2">
        <v>0</v>
      </c>
      <c r="S115" s="2">
        <v>0</v>
      </c>
      <c r="T115" s="2">
        <v>2.9200000762939453</v>
      </c>
      <c r="U115" s="2">
        <v>0.47999998927116394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17.040000915527344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1.9199999570846558</v>
      </c>
      <c r="AJ115" s="2">
        <v>0.23999999463558197</v>
      </c>
      <c r="AK115" s="2">
        <v>0.84000003337860107</v>
      </c>
      <c r="AL115" s="2">
        <v>3.2399997711181641</v>
      </c>
      <c r="AM115" s="2">
        <v>0</v>
      </c>
      <c r="AN115" s="2">
        <v>23.600000381469727</v>
      </c>
      <c r="AO115" s="2">
        <v>2.4800000190734863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60.000001221895218</v>
      </c>
    </row>
    <row r="116" spans="1:47" x14ac:dyDescent="0.25">
      <c r="A116">
        <v>115</v>
      </c>
      <c r="B116" s="2">
        <v>3.5410359501838684E-2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23.479999542236328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35.800003051757813</v>
      </c>
      <c r="AO116" s="2">
        <v>0.71999996900558472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60.000002562999725</v>
      </c>
    </row>
    <row r="117" spans="1:47" x14ac:dyDescent="0.25">
      <c r="A117">
        <v>116</v>
      </c>
      <c r="B117" s="2">
        <v>2.5521455332636833E-2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3.880000114440918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55.879997253417969</v>
      </c>
      <c r="AO117" s="2">
        <v>0.23999999463558197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59.999997362494469</v>
      </c>
    </row>
    <row r="118" spans="1:47" x14ac:dyDescent="0.25">
      <c r="A118">
        <v>117</v>
      </c>
      <c r="B118" s="2">
        <v>3.3794529736042023E-3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60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60</v>
      </c>
    </row>
    <row r="119" spans="1:47" x14ac:dyDescent="0.25">
      <c r="A119">
        <v>118</v>
      </c>
      <c r="B119" s="2">
        <v>1.4347825199365616E-2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5.3600001335144043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54.639999389648438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59.999999523162842</v>
      </c>
    </row>
    <row r="120" spans="1:47" x14ac:dyDescent="0.25">
      <c r="A120">
        <v>119</v>
      </c>
      <c r="B120" s="2">
        <v>0.14881749451160431</v>
      </c>
      <c r="C120" s="2">
        <v>0</v>
      </c>
      <c r="D120" s="2">
        <v>0</v>
      </c>
      <c r="E120" s="2">
        <v>2.0399999618530273</v>
      </c>
      <c r="F120" s="2">
        <v>0.23999999463558197</v>
      </c>
      <c r="G120" s="2">
        <v>0</v>
      </c>
      <c r="H120" s="2">
        <v>0</v>
      </c>
      <c r="I120" s="2">
        <v>2.8399999141693115</v>
      </c>
      <c r="J120" s="2">
        <v>0.47999998927116394</v>
      </c>
      <c r="K120" s="2">
        <v>0.71999996900558472</v>
      </c>
      <c r="L120" s="2">
        <v>2.3999998569488525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0.8399999737739563</v>
      </c>
      <c r="U120" s="2">
        <v>0.47999998927116394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15.239999771118164</v>
      </c>
      <c r="AJ120" s="2">
        <v>2.6400001049041748</v>
      </c>
      <c r="AK120" s="2">
        <v>5.0399994850158691</v>
      </c>
      <c r="AL120" s="2">
        <v>3.7200000286102295</v>
      </c>
      <c r="AM120" s="2">
        <v>0</v>
      </c>
      <c r="AN120" s="2">
        <v>22.360000610351563</v>
      </c>
      <c r="AO120" s="2">
        <v>0.96000003814697266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59.999999687075615</v>
      </c>
    </row>
    <row r="121" spans="1:47" x14ac:dyDescent="0.25">
      <c r="A121">
        <v>120</v>
      </c>
      <c r="B121" s="2">
        <v>0.28399097919464111</v>
      </c>
      <c r="C121" s="2">
        <v>0.23999999463558197</v>
      </c>
      <c r="D121" s="2">
        <v>0</v>
      </c>
      <c r="E121" s="2">
        <v>2.7599999904632568</v>
      </c>
      <c r="F121" s="2">
        <v>0</v>
      </c>
      <c r="G121" s="2">
        <v>0</v>
      </c>
      <c r="H121" s="2">
        <v>0</v>
      </c>
      <c r="I121" s="2">
        <v>1.6799999475479126</v>
      </c>
      <c r="J121" s="2">
        <v>0</v>
      </c>
      <c r="K121" s="2">
        <v>0</v>
      </c>
      <c r="L121" s="2">
        <v>2.0399999618530273</v>
      </c>
      <c r="M121" s="2">
        <v>0</v>
      </c>
      <c r="N121" s="2">
        <v>0</v>
      </c>
      <c r="O121" s="2">
        <v>0.96000003814697266</v>
      </c>
      <c r="P121" s="2">
        <v>0</v>
      </c>
      <c r="Q121" s="2">
        <v>0</v>
      </c>
      <c r="R121" s="2">
        <v>0.95999997854232788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6.9600000381469727</v>
      </c>
      <c r="AJ121" s="2">
        <v>2.2799999713897705</v>
      </c>
      <c r="AK121" s="2">
        <v>10.799999237060547</v>
      </c>
      <c r="AL121" s="2">
        <v>0</v>
      </c>
      <c r="AM121" s="2">
        <v>0</v>
      </c>
      <c r="AN121" s="2">
        <v>28.799997329711914</v>
      </c>
      <c r="AO121" s="2">
        <v>2.5199999809265137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59.999996468424797</v>
      </c>
    </row>
    <row r="122" spans="1:47" x14ac:dyDescent="0.25">
      <c r="A122">
        <v>121</v>
      </c>
      <c r="B122" s="2">
        <v>0.76827830076217651</v>
      </c>
      <c r="C122" s="2">
        <v>0</v>
      </c>
      <c r="D122" s="2">
        <v>0</v>
      </c>
      <c r="E122" s="2">
        <v>3.9600000381469727</v>
      </c>
      <c r="F122" s="2">
        <v>1.440000057220459</v>
      </c>
      <c r="G122" s="2">
        <v>0</v>
      </c>
      <c r="H122" s="2">
        <v>0</v>
      </c>
      <c r="I122" s="2">
        <v>0.23999999463558197</v>
      </c>
      <c r="J122" s="2">
        <v>0.11999999731779099</v>
      </c>
      <c r="K122" s="2">
        <v>0</v>
      </c>
      <c r="L122" s="2">
        <v>0.47999998927116394</v>
      </c>
      <c r="M122" s="2">
        <v>0</v>
      </c>
      <c r="N122" s="2">
        <v>2.6400001049041748</v>
      </c>
      <c r="O122" s="2">
        <v>2.0399999618530273</v>
      </c>
      <c r="P122" s="2">
        <v>0</v>
      </c>
      <c r="Q122" s="2">
        <v>0</v>
      </c>
      <c r="R122" s="2">
        <v>0</v>
      </c>
      <c r="S122" s="2">
        <v>0</v>
      </c>
      <c r="T122" s="2">
        <v>2.2799999713897705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0.47999998927116394</v>
      </c>
      <c r="AJ122" s="2">
        <v>0</v>
      </c>
      <c r="AK122" s="2">
        <v>0.84000003337860107</v>
      </c>
      <c r="AL122" s="2">
        <v>2.2799999713897705</v>
      </c>
      <c r="AM122" s="2">
        <v>0</v>
      </c>
      <c r="AN122" s="2">
        <v>39.880001068115234</v>
      </c>
      <c r="AO122" s="2">
        <v>3.3199999332427979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60.000001110136509</v>
      </c>
    </row>
    <row r="123" spans="1:47" x14ac:dyDescent="0.25">
      <c r="A123">
        <v>122</v>
      </c>
      <c r="B123" s="2">
        <v>0.87168395519256592</v>
      </c>
      <c r="C123" s="2">
        <v>0.23999999463558197</v>
      </c>
      <c r="D123" s="2">
        <v>0</v>
      </c>
      <c r="E123" s="2">
        <v>3.3599998950958252</v>
      </c>
      <c r="F123" s="2">
        <v>0.71999996900558472</v>
      </c>
      <c r="G123" s="2">
        <v>0.23999999463558197</v>
      </c>
      <c r="H123" s="2">
        <v>0</v>
      </c>
      <c r="I123" s="2">
        <v>2.3999998569488525</v>
      </c>
      <c r="J123" s="2">
        <v>0.8399999737739563</v>
      </c>
      <c r="K123" s="2">
        <v>0.95999997854232788</v>
      </c>
      <c r="L123" s="2">
        <v>1.9200000762939453</v>
      </c>
      <c r="M123" s="2">
        <v>0</v>
      </c>
      <c r="N123" s="2">
        <v>2.0399999618530273</v>
      </c>
      <c r="O123" s="2">
        <v>2.4000000953674316</v>
      </c>
      <c r="P123" s="2">
        <v>0</v>
      </c>
      <c r="Q123" s="2">
        <v>0</v>
      </c>
      <c r="R123" s="2">
        <v>2.8799998760223389</v>
      </c>
      <c r="S123" s="2">
        <v>0</v>
      </c>
      <c r="T123" s="2">
        <v>0.56000000238418579</v>
      </c>
      <c r="U123" s="2">
        <v>0.23999999463558197</v>
      </c>
      <c r="V123" s="2">
        <v>0.23999999463558197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0.71999996900558472</v>
      </c>
      <c r="AJ123" s="2">
        <v>3.3599998950958252</v>
      </c>
      <c r="AK123" s="2">
        <v>0.95999997854232788</v>
      </c>
      <c r="AL123" s="2">
        <v>1.3600000143051147</v>
      </c>
      <c r="AM123" s="2">
        <v>0.47999998927116394</v>
      </c>
      <c r="AN123" s="2">
        <v>30.799995422363281</v>
      </c>
      <c r="AO123" s="2">
        <v>3.2799999713897705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59.999994903802872</v>
      </c>
    </row>
    <row r="124" spans="1:47" x14ac:dyDescent="0.25">
      <c r="A124">
        <v>123</v>
      </c>
      <c r="B124" s="2">
        <v>0.31864583492279053</v>
      </c>
      <c r="C124" s="2">
        <v>0</v>
      </c>
      <c r="D124" s="2">
        <v>0.23999999463558197</v>
      </c>
      <c r="E124" s="2">
        <v>0.36000001430511475</v>
      </c>
      <c r="F124" s="2">
        <v>0</v>
      </c>
      <c r="G124" s="2">
        <v>0.71999996900558472</v>
      </c>
      <c r="H124" s="2">
        <v>0</v>
      </c>
      <c r="I124" s="2">
        <v>0.71999996900558472</v>
      </c>
      <c r="J124" s="2">
        <v>0</v>
      </c>
      <c r="K124" s="2">
        <v>0.23999999463558197</v>
      </c>
      <c r="L124" s="2">
        <v>0.47999998927116394</v>
      </c>
      <c r="M124" s="2">
        <v>0</v>
      </c>
      <c r="N124" s="2">
        <v>0</v>
      </c>
      <c r="O124" s="2">
        <v>0.8399999737739563</v>
      </c>
      <c r="P124" s="2">
        <v>0</v>
      </c>
      <c r="Q124" s="2">
        <v>0</v>
      </c>
      <c r="R124" s="2">
        <v>2.1600000858306885</v>
      </c>
      <c r="S124" s="2">
        <v>0</v>
      </c>
      <c r="T124" s="2">
        <v>1.7200000286102295</v>
      </c>
      <c r="U124" s="2">
        <v>0</v>
      </c>
      <c r="V124" s="2">
        <v>0.47999998927116394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0.72000002861022949</v>
      </c>
      <c r="AI124" s="2">
        <v>2.7599999904632568</v>
      </c>
      <c r="AJ124" s="2">
        <v>0</v>
      </c>
      <c r="AK124" s="2">
        <v>0.68000000715255737</v>
      </c>
      <c r="AL124" s="2">
        <v>4.4000000953674316</v>
      </c>
      <c r="AM124" s="2">
        <v>5.0399999618530273</v>
      </c>
      <c r="AN124" s="2">
        <v>36.520000457763672</v>
      </c>
      <c r="AO124" s="2">
        <v>1.9199999570846558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60.000000506639481</v>
      </c>
    </row>
    <row r="125" spans="1:47" x14ac:dyDescent="0.25">
      <c r="A125">
        <v>124</v>
      </c>
      <c r="B125" s="2">
        <v>4.9108531326055527E-2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59.520000457763672</v>
      </c>
      <c r="AO125" s="2">
        <v>0.47999998927116394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60.000000447034836</v>
      </c>
    </row>
    <row r="126" spans="1:47" x14ac:dyDescent="0.25">
      <c r="A126">
        <v>125</v>
      </c>
      <c r="B126" s="2">
        <v>0.34416064620018005</v>
      </c>
      <c r="C126" s="2">
        <v>0</v>
      </c>
      <c r="D126" s="2">
        <v>0</v>
      </c>
      <c r="E126" s="2">
        <v>3.6000001430511475</v>
      </c>
      <c r="F126" s="2">
        <v>1.0399999618530273</v>
      </c>
      <c r="G126" s="2">
        <v>0</v>
      </c>
      <c r="H126" s="2">
        <v>0</v>
      </c>
      <c r="I126" s="2">
        <v>0.47999998927116394</v>
      </c>
      <c r="J126" s="2">
        <v>0</v>
      </c>
      <c r="K126" s="2">
        <v>0</v>
      </c>
      <c r="L126" s="2">
        <v>0.47999998927116394</v>
      </c>
      <c r="M126" s="2">
        <v>0</v>
      </c>
      <c r="N126" s="2">
        <v>1.1999999284744263</v>
      </c>
      <c r="O126" s="2">
        <v>0.23999999463558197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31.040000915527344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5.5199999809265137</v>
      </c>
      <c r="AJ126" s="2">
        <v>0</v>
      </c>
      <c r="AK126" s="2">
        <v>0.47999998927116394</v>
      </c>
      <c r="AL126" s="2">
        <v>0</v>
      </c>
      <c r="AM126" s="2">
        <v>0</v>
      </c>
      <c r="AN126" s="2">
        <v>14.719999313354492</v>
      </c>
      <c r="AO126" s="2">
        <v>1.1999999284744263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60.000000134110451</v>
      </c>
    </row>
    <row r="127" spans="1:47" x14ac:dyDescent="0.25">
      <c r="A127">
        <v>126</v>
      </c>
      <c r="B127" s="2">
        <v>0.38667526841163635</v>
      </c>
      <c r="C127" s="2">
        <v>0</v>
      </c>
      <c r="D127" s="2">
        <v>0</v>
      </c>
      <c r="E127" s="2">
        <v>3.2400000095367432</v>
      </c>
      <c r="F127" s="2">
        <v>0.36000001430511475</v>
      </c>
      <c r="G127" s="2">
        <v>0</v>
      </c>
      <c r="H127" s="2">
        <v>0</v>
      </c>
      <c r="I127" s="2">
        <v>0.71999996900558472</v>
      </c>
      <c r="J127" s="2">
        <v>0.47999998927116394</v>
      </c>
      <c r="K127" s="2">
        <v>0</v>
      </c>
      <c r="L127" s="2">
        <v>0.60000002384185791</v>
      </c>
      <c r="M127" s="2">
        <v>0</v>
      </c>
      <c r="N127" s="2">
        <v>0</v>
      </c>
      <c r="O127" s="2">
        <v>1.3199999332427979</v>
      </c>
      <c r="P127" s="2">
        <v>0</v>
      </c>
      <c r="Q127" s="2">
        <v>0</v>
      </c>
      <c r="R127" s="2">
        <v>0</v>
      </c>
      <c r="S127" s="2">
        <v>0.36000001430511475</v>
      </c>
      <c r="T127" s="2">
        <v>0.68000000715255737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0.8399999737739563</v>
      </c>
      <c r="AL127" s="2">
        <v>2.559999942779541</v>
      </c>
      <c r="AM127" s="2">
        <v>0</v>
      </c>
      <c r="AN127" s="2">
        <v>45.479999542236328</v>
      </c>
      <c r="AO127" s="2">
        <v>3.3599998950958252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59.999999314546585</v>
      </c>
    </row>
    <row r="128" spans="1:47" x14ac:dyDescent="0.25">
      <c r="A128">
        <v>127</v>
      </c>
      <c r="B128" s="2">
        <v>0.40767350792884827</v>
      </c>
      <c r="C128" s="2">
        <v>0</v>
      </c>
      <c r="D128" s="2">
        <v>0</v>
      </c>
      <c r="E128" s="2">
        <v>6.6799979209899902</v>
      </c>
      <c r="F128" s="2">
        <v>5.5599994659423828</v>
      </c>
      <c r="G128" s="2">
        <v>0</v>
      </c>
      <c r="H128" s="2">
        <v>0</v>
      </c>
      <c r="I128" s="2">
        <v>1</v>
      </c>
      <c r="J128" s="2">
        <v>0.60000002384185791</v>
      </c>
      <c r="K128" s="2">
        <v>0</v>
      </c>
      <c r="L128" s="2">
        <v>0.95999997854232788</v>
      </c>
      <c r="M128" s="2">
        <v>0</v>
      </c>
      <c r="N128" s="2">
        <v>0.60000002384185791</v>
      </c>
      <c r="O128" s="2">
        <v>0.23999999463558197</v>
      </c>
      <c r="P128" s="2">
        <v>0.23999999463558197</v>
      </c>
      <c r="Q128" s="2">
        <v>0</v>
      </c>
      <c r="R128" s="2">
        <v>0</v>
      </c>
      <c r="S128" s="2">
        <v>0</v>
      </c>
      <c r="T128" s="2">
        <v>7.8399996757507324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0.31999999284744263</v>
      </c>
      <c r="AJ128" s="2">
        <v>0</v>
      </c>
      <c r="AK128" s="2">
        <v>3.3600001335144043</v>
      </c>
      <c r="AL128" s="2">
        <v>0</v>
      </c>
      <c r="AM128" s="2">
        <v>0</v>
      </c>
      <c r="AN128" s="2">
        <v>28.999992370605469</v>
      </c>
      <c r="AO128" s="2">
        <v>3.5999999046325684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59.999989479780197</v>
      </c>
    </row>
    <row r="129" spans="1:47" x14ac:dyDescent="0.25">
      <c r="A129">
        <v>128</v>
      </c>
      <c r="B129" s="2">
        <v>0.34828686714172363</v>
      </c>
      <c r="C129" s="2">
        <v>0</v>
      </c>
      <c r="D129" s="2">
        <v>0</v>
      </c>
      <c r="E129" s="2">
        <v>3.6399998664855957</v>
      </c>
      <c r="F129" s="2">
        <v>6.3199996948242188</v>
      </c>
      <c r="G129" s="2">
        <v>0</v>
      </c>
      <c r="H129" s="2">
        <v>0</v>
      </c>
      <c r="I129" s="2">
        <v>0.23999999463558197</v>
      </c>
      <c r="J129" s="2">
        <v>0.23999999463558197</v>
      </c>
      <c r="K129" s="2">
        <v>0.23999999463558197</v>
      </c>
      <c r="L129" s="2">
        <v>0.36000001430511475</v>
      </c>
      <c r="M129" s="2">
        <v>0</v>
      </c>
      <c r="N129" s="2">
        <v>0</v>
      </c>
      <c r="O129" s="2">
        <v>1.440000057220459</v>
      </c>
      <c r="P129" s="2">
        <v>0.23999999463558197</v>
      </c>
      <c r="Q129" s="2">
        <v>0</v>
      </c>
      <c r="R129" s="2">
        <v>0</v>
      </c>
      <c r="S129" s="2">
        <v>0</v>
      </c>
      <c r="T129" s="2">
        <v>0.60000002384185791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0.23999999463558197</v>
      </c>
      <c r="AJ129" s="2">
        <v>0</v>
      </c>
      <c r="AK129" s="2">
        <v>0.23999999463558197</v>
      </c>
      <c r="AL129" s="2">
        <v>0</v>
      </c>
      <c r="AM129" s="2">
        <v>0</v>
      </c>
      <c r="AN129" s="2">
        <v>43.600006103515625</v>
      </c>
      <c r="AO129" s="2">
        <v>2.5999999046325684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60.000005632638931</v>
      </c>
    </row>
    <row r="130" spans="1:47" x14ac:dyDescent="0.25">
      <c r="A130">
        <v>129</v>
      </c>
      <c r="B130" s="2">
        <v>1.1508502960205078</v>
      </c>
      <c r="C130" s="2">
        <v>0</v>
      </c>
      <c r="D130" s="2">
        <v>0</v>
      </c>
      <c r="E130" s="2">
        <v>5.6399984359741211</v>
      </c>
      <c r="F130" s="2">
        <v>2.880000114440918</v>
      </c>
      <c r="G130" s="2">
        <v>0</v>
      </c>
      <c r="H130" s="2">
        <v>0</v>
      </c>
      <c r="I130" s="2">
        <v>1.3199999332427979</v>
      </c>
      <c r="J130" s="2">
        <v>0</v>
      </c>
      <c r="K130" s="2">
        <v>0</v>
      </c>
      <c r="L130" s="2">
        <v>1.3199999332427979</v>
      </c>
      <c r="M130" s="2">
        <v>0</v>
      </c>
      <c r="N130" s="2">
        <v>0.47999998927116394</v>
      </c>
      <c r="O130" s="2">
        <v>2.7599999904632568</v>
      </c>
      <c r="P130" s="2">
        <v>0</v>
      </c>
      <c r="Q130" s="2">
        <v>0</v>
      </c>
      <c r="R130" s="2">
        <v>0</v>
      </c>
      <c r="S130" s="2">
        <v>0</v>
      </c>
      <c r="T130" s="2">
        <v>1.9200000762939453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0.96000003814697266</v>
      </c>
      <c r="AJ130" s="2">
        <v>0</v>
      </c>
      <c r="AK130" s="2">
        <v>0.23999999463558197</v>
      </c>
      <c r="AL130" s="2">
        <v>0</v>
      </c>
      <c r="AM130" s="2">
        <v>0</v>
      </c>
      <c r="AN130" s="2">
        <v>35.159996032714844</v>
      </c>
      <c r="AO130" s="2">
        <v>7.320000171661377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59.999994710087776</v>
      </c>
    </row>
    <row r="131" spans="1:47" x14ac:dyDescent="0.25">
      <c r="A131">
        <v>130</v>
      </c>
      <c r="B131" s="2">
        <v>0.60695260763168335</v>
      </c>
      <c r="C131" s="2">
        <v>0</v>
      </c>
      <c r="D131" s="2">
        <v>0</v>
      </c>
      <c r="E131" s="2">
        <v>3.7200002670288086</v>
      </c>
      <c r="F131" s="2">
        <v>0.96000003814697266</v>
      </c>
      <c r="G131" s="2">
        <v>0</v>
      </c>
      <c r="H131" s="2">
        <v>0</v>
      </c>
      <c r="I131" s="2">
        <v>1.1999999284744263</v>
      </c>
      <c r="J131" s="2">
        <v>0.23999999463558197</v>
      </c>
      <c r="K131" s="2">
        <v>0</v>
      </c>
      <c r="L131" s="2">
        <v>1.7999999523162842</v>
      </c>
      <c r="M131" s="2">
        <v>0</v>
      </c>
      <c r="N131" s="2">
        <v>1.1200000047683716</v>
      </c>
      <c r="O131" s="2">
        <v>0.72000002861022949</v>
      </c>
      <c r="P131" s="2">
        <v>0</v>
      </c>
      <c r="Q131" s="2">
        <v>0</v>
      </c>
      <c r="R131" s="2">
        <v>0</v>
      </c>
      <c r="S131" s="2">
        <v>0</v>
      </c>
      <c r="T131" s="2">
        <v>1.1999999284744263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0.23999999463558197</v>
      </c>
      <c r="AJ131" s="2">
        <v>0</v>
      </c>
      <c r="AK131" s="2">
        <v>1.3200000524520874</v>
      </c>
      <c r="AL131" s="2">
        <v>0.36000001430511475</v>
      </c>
      <c r="AM131" s="2">
        <v>0</v>
      </c>
      <c r="AN131" s="2">
        <v>39.680004119873047</v>
      </c>
      <c r="AO131" s="2">
        <v>7.4399986267089844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60.000002950429916</v>
      </c>
    </row>
    <row r="132" spans="1:47" x14ac:dyDescent="0.25">
      <c r="A132">
        <v>131</v>
      </c>
      <c r="B132" s="2">
        <v>0.85489946603775024</v>
      </c>
      <c r="C132" s="2">
        <v>0</v>
      </c>
      <c r="D132" s="2">
        <v>0</v>
      </c>
      <c r="E132" s="2">
        <v>2.7599999904632568</v>
      </c>
      <c r="F132" s="2">
        <v>2.3600001335144043</v>
      </c>
      <c r="G132" s="2">
        <v>0</v>
      </c>
      <c r="H132" s="2">
        <v>0</v>
      </c>
      <c r="I132" s="2">
        <v>0.95999997854232788</v>
      </c>
      <c r="J132" s="2">
        <v>0.95999997854232788</v>
      </c>
      <c r="K132" s="2">
        <v>0.95999997854232788</v>
      </c>
      <c r="L132" s="2">
        <v>1.3199999332427979</v>
      </c>
      <c r="M132" s="2">
        <v>0</v>
      </c>
      <c r="N132" s="2">
        <v>1.2000000476837158</v>
      </c>
      <c r="O132" s="2">
        <v>2.4000000953674316</v>
      </c>
      <c r="P132" s="2">
        <v>0</v>
      </c>
      <c r="Q132" s="2">
        <v>0</v>
      </c>
      <c r="R132" s="2">
        <v>7.1999998092651367</v>
      </c>
      <c r="S132" s="2">
        <v>0</v>
      </c>
      <c r="T132" s="2">
        <v>1.0799999237060547</v>
      </c>
      <c r="U132" s="2">
        <v>0.47999998927116394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0.95999997854232788</v>
      </c>
      <c r="AI132" s="2">
        <v>1.9199999570846558</v>
      </c>
      <c r="AJ132" s="2">
        <v>0</v>
      </c>
      <c r="AK132" s="2">
        <v>0.63999998569488525</v>
      </c>
      <c r="AL132" s="2">
        <v>1.9199999570846558</v>
      </c>
      <c r="AM132" s="2">
        <v>0</v>
      </c>
      <c r="AN132" s="2">
        <v>28.679998397827148</v>
      </c>
      <c r="AO132" s="2">
        <v>4.1999998092651367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59.999997943639755</v>
      </c>
    </row>
    <row r="133" spans="1:47" x14ac:dyDescent="0.25">
      <c r="A133">
        <v>132</v>
      </c>
      <c r="B133" s="2">
        <v>0.19370409846305847</v>
      </c>
      <c r="C133" s="2">
        <v>0.23999999463558197</v>
      </c>
      <c r="D133" s="2">
        <v>0.23999999463558197</v>
      </c>
      <c r="E133" s="2">
        <v>0</v>
      </c>
      <c r="F133" s="2">
        <v>0</v>
      </c>
      <c r="G133" s="2">
        <v>0</v>
      </c>
      <c r="H133" s="2">
        <v>0</v>
      </c>
      <c r="I133" s="2">
        <v>0.47999998927116394</v>
      </c>
      <c r="J133" s="2">
        <v>0.60000002384185791</v>
      </c>
      <c r="K133" s="2">
        <v>0.23999999463558197</v>
      </c>
      <c r="L133" s="2">
        <v>0.47999998927116394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0.72000002861022949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17.879999160766602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2.2799999713897705</v>
      </c>
      <c r="AJ133" s="2">
        <v>0.84000003337860107</v>
      </c>
      <c r="AK133" s="2">
        <v>0.23999999463558197</v>
      </c>
      <c r="AL133" s="2">
        <v>0</v>
      </c>
      <c r="AM133" s="2">
        <v>0</v>
      </c>
      <c r="AN133" s="2">
        <v>32.879997253417969</v>
      </c>
      <c r="AO133" s="2">
        <v>2.8799998760223389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59.999996304512024</v>
      </c>
    </row>
    <row r="134" spans="1:47" x14ac:dyDescent="0.25">
      <c r="A134">
        <v>133</v>
      </c>
      <c r="B134" s="2">
        <v>3.0789016745984554E-3</v>
      </c>
      <c r="C134" s="2">
        <v>0</v>
      </c>
      <c r="D134" s="2">
        <v>0</v>
      </c>
      <c r="E134" s="2">
        <v>1.0799999237060547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13.159999847412109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45.760002136230469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60.000001907348633</v>
      </c>
    </row>
    <row r="135" spans="1:47" x14ac:dyDescent="0.25">
      <c r="A135">
        <v>134</v>
      </c>
      <c r="B135" s="2">
        <v>1.4305481687188148E-2</v>
      </c>
      <c r="C135" s="2">
        <v>0</v>
      </c>
      <c r="D135" s="2">
        <v>0</v>
      </c>
      <c r="E135" s="2">
        <v>1.1999999284744263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58.799999237060547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59.999999165534973</v>
      </c>
    </row>
    <row r="136" spans="1:47" x14ac:dyDescent="0.25">
      <c r="A136">
        <v>135</v>
      </c>
      <c r="B136" s="2">
        <v>1.729574054479599E-2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11.039999961853027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48.720001220703125</v>
      </c>
      <c r="AO136" s="2">
        <v>0.23999999463558197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60.000001177191734</v>
      </c>
    </row>
    <row r="137" spans="1:47" x14ac:dyDescent="0.25">
      <c r="A137">
        <v>136</v>
      </c>
      <c r="B137" s="2">
        <v>7.79314199462533E-3</v>
      </c>
      <c r="C137" s="2">
        <v>0</v>
      </c>
      <c r="D137" s="2">
        <v>0</v>
      </c>
      <c r="E137" s="2">
        <v>0.47999998927116394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12.800000190734863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46.479995727539062</v>
      </c>
      <c r="AO137" s="2">
        <v>0.23999999463558197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59.999995902180672</v>
      </c>
    </row>
    <row r="138" spans="1:47" x14ac:dyDescent="0.25">
      <c r="A138">
        <v>137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17.320001602172852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42.680000305175781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60.000001907348633</v>
      </c>
    </row>
    <row r="139" spans="1:47" x14ac:dyDescent="0.25">
      <c r="A139">
        <v>138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9.8400001525878906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50.159999847412109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60</v>
      </c>
    </row>
    <row r="140" spans="1:47" x14ac:dyDescent="0.25">
      <c r="A140">
        <v>139</v>
      </c>
      <c r="B140" s="2">
        <v>2.7081435546278954E-3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60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60</v>
      </c>
    </row>
    <row r="141" spans="1:47" x14ac:dyDescent="0.25">
      <c r="A141">
        <v>140</v>
      </c>
      <c r="B141" s="2">
        <v>1.6102448105812073E-2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17.280000686645508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42.720001220703125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60.000001907348633</v>
      </c>
    </row>
    <row r="142" spans="1:47" x14ac:dyDescent="0.25">
      <c r="A142">
        <v>141</v>
      </c>
      <c r="B142" s="2">
        <v>1.6072679311037064E-2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59.759998321533203</v>
      </c>
      <c r="AO142" s="2">
        <v>0.23999999463558197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59.999998316168785</v>
      </c>
    </row>
    <row r="143" spans="1:47" x14ac:dyDescent="0.25">
      <c r="A143">
        <v>142</v>
      </c>
      <c r="B143" s="2">
        <v>0.16976067423820496</v>
      </c>
      <c r="C143" s="2">
        <v>0</v>
      </c>
      <c r="D143" s="2">
        <v>0</v>
      </c>
      <c r="E143" s="2">
        <v>0.71999996900558472</v>
      </c>
      <c r="F143" s="2">
        <v>1.0800000429153442</v>
      </c>
      <c r="G143" s="2">
        <v>0</v>
      </c>
      <c r="H143" s="2">
        <v>0</v>
      </c>
      <c r="I143" s="2">
        <v>0.71999996900558472</v>
      </c>
      <c r="J143" s="2">
        <v>0</v>
      </c>
      <c r="K143" s="2">
        <v>0</v>
      </c>
      <c r="L143" s="2">
        <v>0.60000002384185791</v>
      </c>
      <c r="M143" s="2">
        <v>0</v>
      </c>
      <c r="N143" s="2">
        <v>0.47999998927116394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8.7600002288818359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7.1599998474121094</v>
      </c>
      <c r="AJ143" s="2">
        <v>0</v>
      </c>
      <c r="AK143" s="2">
        <v>3.119999885559082</v>
      </c>
      <c r="AL143" s="2">
        <v>0</v>
      </c>
      <c r="AM143" s="2">
        <v>0</v>
      </c>
      <c r="AN143" s="2">
        <v>34.959999084472656</v>
      </c>
      <c r="AO143" s="2">
        <v>2.3999998569488525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59.999998897314072</v>
      </c>
    </row>
    <row r="144" spans="1:47" x14ac:dyDescent="0.25">
      <c r="A144">
        <v>143</v>
      </c>
      <c r="B144" s="2">
        <v>0.30363857746124268</v>
      </c>
      <c r="C144" s="2">
        <v>0</v>
      </c>
      <c r="D144" s="2">
        <v>0</v>
      </c>
      <c r="E144" s="2">
        <v>2.1599998474121094</v>
      </c>
      <c r="F144" s="2">
        <v>0</v>
      </c>
      <c r="G144" s="2">
        <v>0</v>
      </c>
      <c r="H144" s="2">
        <v>0</v>
      </c>
      <c r="I144" s="2">
        <v>2.0399999618530273</v>
      </c>
      <c r="J144" s="2">
        <v>0.23999999463558197</v>
      </c>
      <c r="K144" s="2">
        <v>0.23999999463558197</v>
      </c>
      <c r="L144" s="2">
        <v>2.0399999618530273</v>
      </c>
      <c r="M144" s="2">
        <v>0</v>
      </c>
      <c r="N144" s="2">
        <v>0</v>
      </c>
      <c r="O144" s="2">
        <v>1.3199999332427979</v>
      </c>
      <c r="P144" s="2">
        <v>0</v>
      </c>
      <c r="Q144" s="2">
        <v>0</v>
      </c>
      <c r="R144" s="2">
        <v>0</v>
      </c>
      <c r="S144" s="2">
        <v>0</v>
      </c>
      <c r="T144" s="2">
        <v>0.84000003337860107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4.4000000953674316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7.1999998092651367</v>
      </c>
      <c r="AJ144" s="2">
        <v>1.6799999475479126</v>
      </c>
      <c r="AK144" s="2">
        <v>4.440000057220459</v>
      </c>
      <c r="AL144" s="2">
        <v>0</v>
      </c>
      <c r="AM144" s="2">
        <v>0</v>
      </c>
      <c r="AN144" s="2">
        <v>31.119998931884766</v>
      </c>
      <c r="AO144" s="2">
        <v>2.2799999713897705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59.999998539686203</v>
      </c>
    </row>
    <row r="145" spans="1:47" x14ac:dyDescent="0.25">
      <c r="A145">
        <v>144</v>
      </c>
      <c r="B145" s="2">
        <v>7.7977463603019714E-2</v>
      </c>
      <c r="C145" s="2">
        <v>0.23999999463558197</v>
      </c>
      <c r="D145" s="2">
        <v>0</v>
      </c>
      <c r="E145" s="2">
        <v>1.9199999570846558</v>
      </c>
      <c r="F145" s="2">
        <v>0</v>
      </c>
      <c r="G145" s="2">
        <v>0</v>
      </c>
      <c r="H145" s="2">
        <v>0</v>
      </c>
      <c r="I145" s="2">
        <v>0.23999999463558197</v>
      </c>
      <c r="J145" s="2">
        <v>0</v>
      </c>
      <c r="K145" s="2">
        <v>0</v>
      </c>
      <c r="L145" s="2">
        <v>0.47999998927116394</v>
      </c>
      <c r="M145" s="2">
        <v>0</v>
      </c>
      <c r="N145" s="2">
        <v>0</v>
      </c>
      <c r="O145" s="2">
        <v>0</v>
      </c>
      <c r="P145" s="2">
        <v>0.36000001430511475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0.72000002861022949</v>
      </c>
      <c r="AJ145" s="2">
        <v>0.23999999463558197</v>
      </c>
      <c r="AK145" s="2">
        <v>0.23999999463558197</v>
      </c>
      <c r="AL145" s="2">
        <v>0</v>
      </c>
      <c r="AM145" s="2">
        <v>0</v>
      </c>
      <c r="AN145" s="2">
        <v>55.079998016357422</v>
      </c>
      <c r="AO145" s="2">
        <v>0.47999998927116394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59.999997973442078</v>
      </c>
    </row>
    <row r="146" spans="1:47" x14ac:dyDescent="0.25">
      <c r="A146">
        <v>145</v>
      </c>
      <c r="B146" s="2">
        <v>0.26428419351577759</v>
      </c>
      <c r="C146" s="2">
        <v>0.23999999463558197</v>
      </c>
      <c r="D146" s="2">
        <v>0</v>
      </c>
      <c r="E146" s="2">
        <v>1.4800000190734863</v>
      </c>
      <c r="F146" s="2">
        <v>1.7999999523162842</v>
      </c>
      <c r="G146" s="2">
        <v>0</v>
      </c>
      <c r="H146" s="2">
        <v>0</v>
      </c>
      <c r="I146" s="2">
        <v>1.4399999380111694</v>
      </c>
      <c r="J146" s="2">
        <v>0</v>
      </c>
      <c r="K146" s="2">
        <v>0.47999998927116394</v>
      </c>
      <c r="L146" s="2">
        <v>2.3999998569488525</v>
      </c>
      <c r="M146" s="2">
        <v>0</v>
      </c>
      <c r="N146" s="2">
        <v>0.96000003814697266</v>
      </c>
      <c r="O146" s="2">
        <v>0</v>
      </c>
      <c r="P146" s="2">
        <v>0</v>
      </c>
      <c r="Q146" s="2">
        <v>0</v>
      </c>
      <c r="R146" s="2">
        <v>1.0800000429153442</v>
      </c>
      <c r="S146" s="2">
        <v>0</v>
      </c>
      <c r="T146" s="2">
        <v>0.23999999463558197</v>
      </c>
      <c r="U146" s="2">
        <v>0.23999999463558197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2.7599997520446777</v>
      </c>
      <c r="AJ146" s="2">
        <v>0.47999998927116394</v>
      </c>
      <c r="AK146" s="2">
        <v>1.440000057220459</v>
      </c>
      <c r="AL146" s="2">
        <v>0.56000000238418579</v>
      </c>
      <c r="AM146" s="2">
        <v>0</v>
      </c>
      <c r="AN146" s="2">
        <v>43.919998168945313</v>
      </c>
      <c r="AO146" s="2">
        <v>0.47999998927116394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59.999997779726982</v>
      </c>
    </row>
    <row r="147" spans="1:47" x14ac:dyDescent="0.25">
      <c r="A147">
        <v>146</v>
      </c>
      <c r="B147" s="2">
        <v>0.23154543340206146</v>
      </c>
      <c r="C147" s="2">
        <v>0</v>
      </c>
      <c r="D147" s="2">
        <v>0</v>
      </c>
      <c r="E147" s="2">
        <v>0.95999997854232788</v>
      </c>
      <c r="F147" s="2">
        <v>0</v>
      </c>
      <c r="G147" s="2">
        <v>0</v>
      </c>
      <c r="H147" s="2">
        <v>0</v>
      </c>
      <c r="I147" s="2">
        <v>0.47999998927116394</v>
      </c>
      <c r="J147" s="2">
        <v>0</v>
      </c>
      <c r="K147" s="2">
        <v>0</v>
      </c>
      <c r="L147" s="2">
        <v>0.60000002384185791</v>
      </c>
      <c r="M147" s="2">
        <v>0</v>
      </c>
      <c r="N147" s="2">
        <v>0</v>
      </c>
      <c r="O147" s="2">
        <v>1.440000057220459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31.280000686645508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0.72000002861022949</v>
      </c>
      <c r="AJ147" s="2">
        <v>0</v>
      </c>
      <c r="AK147" s="2">
        <v>0.23999999463558197</v>
      </c>
      <c r="AL147" s="2">
        <v>2.2000000476837158</v>
      </c>
      <c r="AM147" s="2">
        <v>0</v>
      </c>
      <c r="AN147" s="2">
        <v>21.599998474121094</v>
      </c>
      <c r="AO147" s="2">
        <v>0.47999998927116394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59.999999269843102</v>
      </c>
    </row>
    <row r="148" spans="1:47" x14ac:dyDescent="0.25">
      <c r="A148">
        <v>147</v>
      </c>
      <c r="B148" s="2">
        <v>0.14559371769428253</v>
      </c>
      <c r="C148" s="2">
        <v>0</v>
      </c>
      <c r="D148" s="2">
        <v>0</v>
      </c>
      <c r="E148" s="2">
        <v>0.23999999463558197</v>
      </c>
      <c r="F148" s="2">
        <v>0</v>
      </c>
      <c r="G148" s="2">
        <v>0</v>
      </c>
      <c r="H148" s="2">
        <v>0</v>
      </c>
      <c r="I148" s="2">
        <v>1.4399999380111694</v>
      </c>
      <c r="J148" s="2">
        <v>0</v>
      </c>
      <c r="K148" s="2">
        <v>0</v>
      </c>
      <c r="L148" s="2">
        <v>1.559999942779541</v>
      </c>
      <c r="M148" s="2">
        <v>0</v>
      </c>
      <c r="N148" s="2">
        <v>0.23999999463558197</v>
      </c>
      <c r="O148" s="2">
        <v>0</v>
      </c>
      <c r="P148" s="2">
        <v>0</v>
      </c>
      <c r="Q148" s="2">
        <v>0</v>
      </c>
      <c r="R148" s="2">
        <v>11.519999504089355</v>
      </c>
      <c r="S148" s="2">
        <v>0</v>
      </c>
      <c r="T148" s="2">
        <v>0.96000003814697266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22.360000610351563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0.47999998927116394</v>
      </c>
      <c r="AI148" s="2">
        <v>0</v>
      </c>
      <c r="AJ148" s="2">
        <v>0</v>
      </c>
      <c r="AK148" s="2">
        <v>1.440000057220459</v>
      </c>
      <c r="AL148" s="2">
        <v>2.9600000381469727</v>
      </c>
      <c r="AM148" s="2">
        <v>0</v>
      </c>
      <c r="AN148" s="2">
        <v>15.959999084472656</v>
      </c>
      <c r="AO148" s="2">
        <v>0.8399999737739563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59.999999165534973</v>
      </c>
    </row>
    <row r="149" spans="1:47" x14ac:dyDescent="0.25">
      <c r="A149">
        <v>148</v>
      </c>
      <c r="B149" s="2">
        <v>0.57274168729782104</v>
      </c>
      <c r="C149" s="2">
        <v>0.71999996900558472</v>
      </c>
      <c r="D149" s="2">
        <v>0.23999999463558197</v>
      </c>
      <c r="E149" s="2">
        <v>0.47999998927116394</v>
      </c>
      <c r="F149" s="2">
        <v>0</v>
      </c>
      <c r="G149" s="2">
        <v>0.47999998927116394</v>
      </c>
      <c r="H149" s="2">
        <v>0</v>
      </c>
      <c r="I149" s="2">
        <v>1.5600000619888306</v>
      </c>
      <c r="J149" s="2">
        <v>0.95999997854232788</v>
      </c>
      <c r="K149" s="2">
        <v>0.71999996900558472</v>
      </c>
      <c r="L149" s="2">
        <v>1.6799999475479126</v>
      </c>
      <c r="M149" s="2">
        <v>0</v>
      </c>
      <c r="N149" s="2">
        <v>1.3200000524520874</v>
      </c>
      <c r="O149" s="2">
        <v>0.95999997854232788</v>
      </c>
      <c r="P149" s="2">
        <v>0</v>
      </c>
      <c r="Q149" s="2">
        <v>0</v>
      </c>
      <c r="R149" s="2">
        <v>2.8799998760223389</v>
      </c>
      <c r="S149" s="2">
        <v>0</v>
      </c>
      <c r="T149" s="2">
        <v>0.23999999463558197</v>
      </c>
      <c r="U149" s="2">
        <v>0.23999999463558197</v>
      </c>
      <c r="V149" s="2">
        <v>0.23999999463558197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4.8000001907348633</v>
      </c>
      <c r="AJ149" s="2">
        <v>0.23999999463558197</v>
      </c>
      <c r="AK149" s="2">
        <v>8.8400001525878906</v>
      </c>
      <c r="AL149" s="2">
        <v>6.8000001907348633</v>
      </c>
      <c r="AM149" s="2">
        <v>9.2399997711181641</v>
      </c>
      <c r="AN149" s="2">
        <v>14.239999771118164</v>
      </c>
      <c r="AO149" s="2">
        <v>3.119999885559082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59.99999974668026</v>
      </c>
    </row>
    <row r="150" spans="1:47" x14ac:dyDescent="0.25">
      <c r="A150">
        <v>149</v>
      </c>
      <c r="B150" s="2">
        <v>0.78227901458740234</v>
      </c>
      <c r="C150" s="2">
        <v>0.47999998927116394</v>
      </c>
      <c r="D150" s="2">
        <v>0</v>
      </c>
      <c r="E150" s="2">
        <v>2.6400001049041748</v>
      </c>
      <c r="F150" s="2">
        <v>0.36000001430511475</v>
      </c>
      <c r="G150" s="2">
        <v>1.9199999570846558</v>
      </c>
      <c r="H150" s="2">
        <v>0</v>
      </c>
      <c r="I150" s="2">
        <v>0.23999999463558197</v>
      </c>
      <c r="J150" s="2">
        <v>0.47999998927116394</v>
      </c>
      <c r="K150" s="2">
        <v>0</v>
      </c>
      <c r="L150" s="2">
        <v>0</v>
      </c>
      <c r="M150" s="2">
        <v>0</v>
      </c>
      <c r="N150" s="2">
        <v>0.47999998927116394</v>
      </c>
      <c r="O150" s="2">
        <v>1.9200000762939453</v>
      </c>
      <c r="P150" s="2">
        <v>0</v>
      </c>
      <c r="Q150" s="2">
        <v>0</v>
      </c>
      <c r="R150" s="2">
        <v>0.72000002861022949</v>
      </c>
      <c r="S150" s="2">
        <v>0</v>
      </c>
      <c r="T150" s="2">
        <v>8.3999996185302734</v>
      </c>
      <c r="U150" s="2">
        <v>0.23999999463558197</v>
      </c>
      <c r="V150" s="2">
        <v>2.2000000476837158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0.23999999463558197</v>
      </c>
      <c r="AL150" s="2">
        <v>7.1199989318847656</v>
      </c>
      <c r="AM150" s="2">
        <v>22.75999641418457</v>
      </c>
      <c r="AN150" s="2">
        <v>9.0800008773803711</v>
      </c>
      <c r="AO150" s="2">
        <v>0.71999996900558472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59.999995991587639</v>
      </c>
    </row>
    <row r="151" spans="1:47" x14ac:dyDescent="0.25">
      <c r="A151">
        <v>150</v>
      </c>
      <c r="B151" s="2">
        <v>0.2560914158821106</v>
      </c>
      <c r="C151" s="2">
        <v>0</v>
      </c>
      <c r="D151" s="2">
        <v>0</v>
      </c>
      <c r="E151" s="2">
        <v>0.63999998569488525</v>
      </c>
      <c r="F151" s="2">
        <v>1.6799999475479126</v>
      </c>
      <c r="G151" s="2">
        <v>0.47999998927116394</v>
      </c>
      <c r="H151" s="2">
        <v>0</v>
      </c>
      <c r="I151" s="2">
        <v>2.8399999141693115</v>
      </c>
      <c r="J151" s="2">
        <v>0.23999999463558197</v>
      </c>
      <c r="K151" s="2">
        <v>0.60000002384185791</v>
      </c>
      <c r="L151" s="2">
        <v>2.9600000381469727</v>
      </c>
      <c r="M151" s="2">
        <v>0</v>
      </c>
      <c r="N151" s="2">
        <v>0.71999996900558472</v>
      </c>
      <c r="O151" s="2">
        <v>0</v>
      </c>
      <c r="P151" s="2">
        <v>0</v>
      </c>
      <c r="Q151" s="2">
        <v>0</v>
      </c>
      <c r="R151" s="2">
        <v>5.2799997329711914</v>
      </c>
      <c r="S151" s="2">
        <v>0</v>
      </c>
      <c r="T151" s="2">
        <v>0.72000002861022949</v>
      </c>
      <c r="U151" s="2">
        <v>0.47999998927116394</v>
      </c>
      <c r="V151" s="2">
        <v>0.23999999463558197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2.9200000762939453</v>
      </c>
      <c r="AJ151" s="2">
        <v>0.23999999463558197</v>
      </c>
      <c r="AK151" s="2">
        <v>0.47999998927116394</v>
      </c>
      <c r="AL151" s="2">
        <v>1.1999999284744263</v>
      </c>
      <c r="AM151" s="2">
        <v>1.2000000476837158</v>
      </c>
      <c r="AN151" s="2">
        <v>35.760005950927734</v>
      </c>
      <c r="AO151" s="2">
        <v>1.3200000524520874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60.000005647540092</v>
      </c>
    </row>
    <row r="152" spans="1:47" x14ac:dyDescent="0.25">
      <c r="A152">
        <v>151</v>
      </c>
      <c r="B152" s="2">
        <v>0.45215043425559998</v>
      </c>
      <c r="C152" s="2">
        <v>0</v>
      </c>
      <c r="D152" s="2">
        <v>0</v>
      </c>
      <c r="E152" s="2">
        <v>3.1200001239776611</v>
      </c>
      <c r="F152" s="2">
        <v>0</v>
      </c>
      <c r="G152" s="2">
        <v>0.47999998927116394</v>
      </c>
      <c r="H152" s="2">
        <v>0</v>
      </c>
      <c r="I152" s="2">
        <v>1.8400000333786011</v>
      </c>
      <c r="J152" s="2">
        <v>0.71999996900558472</v>
      </c>
      <c r="K152" s="2">
        <v>1.1999999284744263</v>
      </c>
      <c r="L152" s="2">
        <v>2.0799999237060547</v>
      </c>
      <c r="M152" s="2">
        <v>0</v>
      </c>
      <c r="N152" s="2">
        <v>1.0800000429153442</v>
      </c>
      <c r="O152" s="2">
        <v>0.72000002861022949</v>
      </c>
      <c r="P152" s="2">
        <v>0</v>
      </c>
      <c r="Q152" s="2">
        <v>0</v>
      </c>
      <c r="R152" s="2">
        <v>1.6799999475479126</v>
      </c>
      <c r="S152" s="2">
        <v>0</v>
      </c>
      <c r="T152" s="2">
        <v>0</v>
      </c>
      <c r="U152" s="2">
        <v>0.71999996900558472</v>
      </c>
      <c r="V152" s="2">
        <v>0.36000001430511475</v>
      </c>
      <c r="W152" s="2">
        <v>0</v>
      </c>
      <c r="X152" s="2">
        <v>0</v>
      </c>
      <c r="Y152" s="2">
        <v>0</v>
      </c>
      <c r="Z152" s="2">
        <v>0</v>
      </c>
      <c r="AA152" s="2">
        <v>9.9600000381469727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4.1999998092651367</v>
      </c>
      <c r="AJ152" s="2">
        <v>0.47999998927116394</v>
      </c>
      <c r="AK152" s="2">
        <v>1.6800000667572021</v>
      </c>
      <c r="AL152" s="2">
        <v>1.440000057220459</v>
      </c>
      <c r="AM152" s="2">
        <v>4.559999942779541</v>
      </c>
      <c r="AN152" s="2">
        <v>22.040000915527344</v>
      </c>
      <c r="AO152" s="2">
        <v>1.6400001049041748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60.000000894069672</v>
      </c>
    </row>
    <row r="153" spans="1:47" x14ac:dyDescent="0.25">
      <c r="A153">
        <v>152</v>
      </c>
      <c r="B153" s="2">
        <v>0.66652035713195801</v>
      </c>
      <c r="C153" s="2">
        <v>0</v>
      </c>
      <c r="D153" s="2">
        <v>0</v>
      </c>
      <c r="E153" s="2">
        <v>2.2799999713897705</v>
      </c>
      <c r="F153" s="2">
        <v>0</v>
      </c>
      <c r="G153" s="2">
        <v>0</v>
      </c>
      <c r="H153" s="2">
        <v>0</v>
      </c>
      <c r="I153" s="2">
        <v>2</v>
      </c>
      <c r="J153" s="2">
        <v>0.95999997854232788</v>
      </c>
      <c r="K153" s="2">
        <v>0.95999997854232788</v>
      </c>
      <c r="L153" s="2">
        <v>1.9200000762939453</v>
      </c>
      <c r="M153" s="2">
        <v>0</v>
      </c>
      <c r="N153" s="2">
        <v>1.5199999809265137</v>
      </c>
      <c r="O153" s="2">
        <v>3.3600001335144043</v>
      </c>
      <c r="P153" s="2">
        <v>0</v>
      </c>
      <c r="Q153" s="2">
        <v>0</v>
      </c>
      <c r="R153" s="2">
        <v>3.3599998950958252</v>
      </c>
      <c r="S153" s="2">
        <v>0</v>
      </c>
      <c r="T153" s="2">
        <v>0</v>
      </c>
      <c r="U153" s="2">
        <v>0.47999998927116394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6.559999942779541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0.23999999463558197</v>
      </c>
      <c r="AI153" s="2">
        <v>5.3999996185302734</v>
      </c>
      <c r="AJ153" s="2">
        <v>1.6800000667572021</v>
      </c>
      <c r="AK153" s="2">
        <v>2.9200000762939453</v>
      </c>
      <c r="AL153" s="2">
        <v>4.8000001907348633</v>
      </c>
      <c r="AM153" s="2">
        <v>0</v>
      </c>
      <c r="AN153" s="2">
        <v>19.120000839233398</v>
      </c>
      <c r="AO153" s="2">
        <v>2.440000057220459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60.000000789761543</v>
      </c>
    </row>
    <row r="154" spans="1:47" x14ac:dyDescent="0.25">
      <c r="A154">
        <v>153</v>
      </c>
      <c r="B154" s="2">
        <v>0.67438226938247681</v>
      </c>
      <c r="C154" s="2">
        <v>0</v>
      </c>
      <c r="D154" s="2">
        <v>0.31999999284744263</v>
      </c>
      <c r="E154" s="2">
        <v>2.8400001525878906</v>
      </c>
      <c r="F154" s="2">
        <v>3.7200000286102295</v>
      </c>
      <c r="G154" s="2">
        <v>0</v>
      </c>
      <c r="H154" s="2">
        <v>0</v>
      </c>
      <c r="I154" s="2">
        <v>0.47999998927116394</v>
      </c>
      <c r="J154" s="2">
        <v>0</v>
      </c>
      <c r="K154" s="2">
        <v>0</v>
      </c>
      <c r="L154" s="2">
        <v>0.23999999463558197</v>
      </c>
      <c r="M154" s="2">
        <v>0</v>
      </c>
      <c r="N154" s="2">
        <v>0.63999998569488525</v>
      </c>
      <c r="O154" s="2">
        <v>2.2799999713897705</v>
      </c>
      <c r="P154" s="2">
        <v>0</v>
      </c>
      <c r="Q154" s="2">
        <v>0</v>
      </c>
      <c r="R154" s="2">
        <v>1.2000000476837158</v>
      </c>
      <c r="S154" s="2">
        <v>0</v>
      </c>
      <c r="T154" s="2">
        <v>3.6000001430511475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11.600000381469727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0.23999999463558197</v>
      </c>
      <c r="AL154" s="2">
        <v>0</v>
      </c>
      <c r="AM154" s="2">
        <v>0</v>
      </c>
      <c r="AN154" s="2">
        <v>29.119997024536133</v>
      </c>
      <c r="AO154" s="2">
        <v>3.7200000286102295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59.999997735023499</v>
      </c>
    </row>
    <row r="155" spans="1:47" x14ac:dyDescent="0.25">
      <c r="A155">
        <v>154</v>
      </c>
      <c r="B155" s="2">
        <v>0.4476313591003418</v>
      </c>
      <c r="C155" s="2">
        <v>0</v>
      </c>
      <c r="D155" s="2">
        <v>0.40000000596046448</v>
      </c>
      <c r="E155" s="2">
        <v>1.7999999523162842</v>
      </c>
      <c r="F155" s="2">
        <v>0</v>
      </c>
      <c r="G155" s="2">
        <v>0.36000001430511475</v>
      </c>
      <c r="H155" s="2">
        <v>0</v>
      </c>
      <c r="I155" s="2">
        <v>1.6799999475479126</v>
      </c>
      <c r="J155" s="2">
        <v>1.5600000619888306</v>
      </c>
      <c r="K155" s="2">
        <v>0.95999997854232788</v>
      </c>
      <c r="L155" s="2">
        <v>1.8000000715255737</v>
      </c>
      <c r="M155" s="2">
        <v>0</v>
      </c>
      <c r="N155" s="2">
        <v>0.36000001430511475</v>
      </c>
      <c r="O155" s="2">
        <v>0.8399999737739563</v>
      </c>
      <c r="P155" s="2">
        <v>0</v>
      </c>
      <c r="Q155" s="2">
        <v>0</v>
      </c>
      <c r="R155" s="2">
        <v>3.3600001335144043</v>
      </c>
      <c r="S155" s="2">
        <v>0</v>
      </c>
      <c r="T155" s="2">
        <v>1.3199999332427979</v>
      </c>
      <c r="U155" s="2">
        <v>0.23999999463558197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2.6400001049041748</v>
      </c>
      <c r="AJ155" s="2">
        <v>1.9200000762939453</v>
      </c>
      <c r="AK155" s="2">
        <v>0.60000002384185791</v>
      </c>
      <c r="AL155" s="2">
        <v>0.23999999463558197</v>
      </c>
      <c r="AM155" s="2">
        <v>0</v>
      </c>
      <c r="AN155" s="2">
        <v>35.279998779296875</v>
      </c>
      <c r="AO155" s="2">
        <v>4.6399993896484375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59.999998450279236</v>
      </c>
    </row>
    <row r="156" spans="1:47" x14ac:dyDescent="0.25">
      <c r="A156">
        <v>155</v>
      </c>
      <c r="B156" s="2">
        <v>0.17789793014526367</v>
      </c>
      <c r="C156" s="2">
        <v>0</v>
      </c>
      <c r="D156" s="2">
        <v>0</v>
      </c>
      <c r="E156" s="2">
        <v>0.23999999463558197</v>
      </c>
      <c r="F156" s="2">
        <v>0</v>
      </c>
      <c r="G156" s="2">
        <v>0</v>
      </c>
      <c r="H156" s="2">
        <v>0</v>
      </c>
      <c r="I156" s="2">
        <v>0.23999999463558197</v>
      </c>
      <c r="J156" s="2">
        <v>0</v>
      </c>
      <c r="K156" s="2">
        <v>0</v>
      </c>
      <c r="L156" s="2">
        <v>0.36000001430511475</v>
      </c>
      <c r="M156" s="2">
        <v>0</v>
      </c>
      <c r="N156" s="2">
        <v>0.36000001430511475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8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0.36000001430511475</v>
      </c>
      <c r="AL156" s="2">
        <v>0</v>
      </c>
      <c r="AM156" s="2">
        <v>0</v>
      </c>
      <c r="AN156" s="2">
        <v>46.680000305175781</v>
      </c>
      <c r="AO156" s="2">
        <v>3.7599999904632568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60.000000327825546</v>
      </c>
    </row>
    <row r="157" spans="1:47" x14ac:dyDescent="0.25">
      <c r="A157">
        <v>156</v>
      </c>
      <c r="B157" s="2">
        <v>5.9635944664478302E-2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24.920001983642578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34.280002593994141</v>
      </c>
      <c r="AO157" s="2">
        <v>0.80000001192092896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60.000004589557648</v>
      </c>
    </row>
    <row r="158" spans="1:47" x14ac:dyDescent="0.25">
      <c r="A158">
        <v>157</v>
      </c>
      <c r="B158" s="2">
        <v>0.467479407787323</v>
      </c>
      <c r="C158" s="2">
        <v>0</v>
      </c>
      <c r="D158" s="2">
        <v>0</v>
      </c>
      <c r="E158" s="2">
        <v>2.0399999618530273</v>
      </c>
      <c r="F158" s="2">
        <v>0.8399999737739563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1.0800000429153442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51.840000152587891</v>
      </c>
      <c r="AO158" s="2">
        <v>4.1999998092651367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59.999999940395355</v>
      </c>
    </row>
    <row r="159" spans="1:47" x14ac:dyDescent="0.25">
      <c r="A159">
        <v>158</v>
      </c>
      <c r="B159" s="2">
        <v>0.46266627311706543</v>
      </c>
      <c r="C159" s="2">
        <v>0</v>
      </c>
      <c r="D159" s="2">
        <v>0</v>
      </c>
      <c r="E159" s="2">
        <v>7.9199972152709961</v>
      </c>
      <c r="F159" s="2">
        <v>5.9600000381469727</v>
      </c>
      <c r="G159" s="2">
        <v>0</v>
      </c>
      <c r="H159" s="2">
        <v>0</v>
      </c>
      <c r="I159" s="2">
        <v>0.23999999463558197</v>
      </c>
      <c r="J159" s="2">
        <v>0</v>
      </c>
      <c r="K159" s="2">
        <v>0</v>
      </c>
      <c r="L159" s="2">
        <v>0.36000001430511475</v>
      </c>
      <c r="M159" s="2">
        <v>0</v>
      </c>
      <c r="N159" s="2">
        <v>0.84000003337860107</v>
      </c>
      <c r="O159" s="2">
        <v>0.72000002861022949</v>
      </c>
      <c r="P159" s="2">
        <v>0.47999998927116394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37.839996337890625</v>
      </c>
      <c r="AO159" s="2">
        <v>5.6399993896484375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59.999993041157722</v>
      </c>
    </row>
    <row r="160" spans="1:47" x14ac:dyDescent="0.25">
      <c r="A160">
        <v>159</v>
      </c>
      <c r="B160" s="2">
        <v>0.30476886034011841</v>
      </c>
      <c r="C160" s="2">
        <v>0</v>
      </c>
      <c r="D160" s="2">
        <v>0</v>
      </c>
      <c r="E160" s="2">
        <v>1.3200000524520874</v>
      </c>
      <c r="F160" s="2">
        <v>0.23999999463558197</v>
      </c>
      <c r="G160" s="2">
        <v>0</v>
      </c>
      <c r="H160" s="2">
        <v>0</v>
      </c>
      <c r="I160" s="2">
        <v>0.47999998927116394</v>
      </c>
      <c r="J160" s="2">
        <v>0.23999999463558197</v>
      </c>
      <c r="K160" s="2">
        <v>0</v>
      </c>
      <c r="L160" s="2">
        <v>0.72000002861022949</v>
      </c>
      <c r="M160" s="2">
        <v>0</v>
      </c>
      <c r="N160" s="2">
        <v>0</v>
      </c>
      <c r="O160" s="2">
        <v>1.2000000476837158</v>
      </c>
      <c r="P160" s="2">
        <v>0</v>
      </c>
      <c r="Q160" s="2">
        <v>0</v>
      </c>
      <c r="R160" s="2">
        <v>0</v>
      </c>
      <c r="S160" s="2">
        <v>0</v>
      </c>
      <c r="T160" s="2">
        <v>7.2399997711181641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7.559999942779541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0.23999999463558197</v>
      </c>
      <c r="AJ160" s="2">
        <v>0</v>
      </c>
      <c r="AK160" s="2">
        <v>0</v>
      </c>
      <c r="AL160" s="2">
        <v>2.119999885559082</v>
      </c>
      <c r="AM160" s="2">
        <v>0</v>
      </c>
      <c r="AN160" s="2">
        <v>37.760002136230469</v>
      </c>
      <c r="AO160" s="2">
        <v>0.87999999523162842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60.000001832842827</v>
      </c>
    </row>
    <row r="161" spans="1:47" x14ac:dyDescent="0.25">
      <c r="A161">
        <v>160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12.239999771118164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47.760002136230469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60.000001907348633</v>
      </c>
    </row>
    <row r="162" spans="1:47" x14ac:dyDescent="0.25">
      <c r="A162">
        <v>161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11.239999771118164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48.760002136230469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60.000001907348633</v>
      </c>
    </row>
    <row r="163" spans="1:47" x14ac:dyDescent="0.25">
      <c r="A163">
        <v>162</v>
      </c>
      <c r="B163" s="2">
        <v>1.623690128326416E-2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60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60</v>
      </c>
    </row>
    <row r="164" spans="1:47" x14ac:dyDescent="0.25">
      <c r="A164">
        <v>163</v>
      </c>
      <c r="B164" s="2">
        <v>1.544758677482605E-2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60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60</v>
      </c>
    </row>
    <row r="165" spans="1:47" x14ac:dyDescent="0.25">
      <c r="A165">
        <v>164</v>
      </c>
      <c r="B165" s="2">
        <v>1.1843055486679077E-2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7.4000000953674316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52.119998931884766</v>
      </c>
      <c r="AO165" s="2">
        <v>0.47999998927116394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59.999999016523361</v>
      </c>
    </row>
    <row r="166" spans="1:47" x14ac:dyDescent="0.25">
      <c r="A166">
        <v>165</v>
      </c>
      <c r="B166" s="2">
        <v>5.4202964529395103E-3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60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60</v>
      </c>
    </row>
    <row r="167" spans="1:47" x14ac:dyDescent="0.25">
      <c r="A167">
        <v>166</v>
      </c>
      <c r="B167" s="2">
        <v>2.823681803420186E-3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31.680000305175781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28.319999694824219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60</v>
      </c>
    </row>
    <row r="168" spans="1:47" x14ac:dyDescent="0.25">
      <c r="A168">
        <v>167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60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60</v>
      </c>
    </row>
    <row r="169" spans="1:47" x14ac:dyDescent="0.25">
      <c r="A169">
        <v>168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60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60</v>
      </c>
    </row>
    <row r="170" spans="1:47" x14ac:dyDescent="0.25">
      <c r="A170">
        <v>169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60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60</v>
      </c>
    </row>
    <row r="171" spans="1:47" x14ac:dyDescent="0.25">
      <c r="A171">
        <v>170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60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60</v>
      </c>
    </row>
    <row r="172" spans="1:47" x14ac:dyDescent="0.25">
      <c r="A172">
        <v>171</v>
      </c>
      <c r="B172" s="2">
        <v>0.35013684630393982</v>
      </c>
      <c r="C172" s="2">
        <v>0</v>
      </c>
      <c r="D172" s="2">
        <v>0</v>
      </c>
      <c r="E172" s="2">
        <v>1.3600000143051147</v>
      </c>
      <c r="F172" s="2">
        <v>1.0800000429153442</v>
      </c>
      <c r="G172" s="2">
        <v>0</v>
      </c>
      <c r="H172" s="2">
        <v>0</v>
      </c>
      <c r="I172" s="2">
        <v>0.95999997854232788</v>
      </c>
      <c r="J172" s="2">
        <v>0.23999999463558197</v>
      </c>
      <c r="K172" s="2">
        <v>0.23999999463558197</v>
      </c>
      <c r="L172" s="2">
        <v>1.6799999475479126</v>
      </c>
      <c r="M172" s="2">
        <v>0</v>
      </c>
      <c r="N172" s="2">
        <v>0.23999999463558197</v>
      </c>
      <c r="O172" s="2">
        <v>0.72000002861022949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8.5999994277954102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0.96000003814697266</v>
      </c>
      <c r="AJ172" s="2">
        <v>1.0800000429153442</v>
      </c>
      <c r="AK172" s="2">
        <v>0.71999996900558472</v>
      </c>
      <c r="AL172" s="2">
        <v>0</v>
      </c>
      <c r="AM172" s="2">
        <v>0</v>
      </c>
      <c r="AN172" s="2">
        <v>39.119998931884766</v>
      </c>
      <c r="AO172" s="2">
        <v>3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59.999998405575752</v>
      </c>
    </row>
    <row r="173" spans="1:47" x14ac:dyDescent="0.25">
      <c r="A173">
        <v>172</v>
      </c>
      <c r="B173" s="2">
        <v>1.7157938331365585E-2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4.440000057220459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55.319999694824219</v>
      </c>
      <c r="AO173" s="2">
        <v>0.23999999463558197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59.99999974668026</v>
      </c>
    </row>
    <row r="174" spans="1:47" x14ac:dyDescent="0.25">
      <c r="A174">
        <v>173</v>
      </c>
      <c r="B174" s="2">
        <v>0.34982836246490479</v>
      </c>
      <c r="C174" s="2">
        <v>0.36000001430511475</v>
      </c>
      <c r="D174" s="2">
        <v>0.36000001430511475</v>
      </c>
      <c r="E174" s="2">
        <v>0.96000003814697266</v>
      </c>
      <c r="F174" s="2">
        <v>0</v>
      </c>
      <c r="G174" s="2">
        <v>0</v>
      </c>
      <c r="H174" s="2">
        <v>0</v>
      </c>
      <c r="I174" s="2">
        <v>0.47999998927116394</v>
      </c>
      <c r="J174" s="2">
        <v>0.71999996900558472</v>
      </c>
      <c r="K174" s="2">
        <v>0.47999998927116394</v>
      </c>
      <c r="L174" s="2">
        <v>0.47999998927116394</v>
      </c>
      <c r="M174" s="2">
        <v>0</v>
      </c>
      <c r="N174" s="2">
        <v>1.0800000429153442</v>
      </c>
      <c r="O174" s="2">
        <v>0.51999998092651367</v>
      </c>
      <c r="P174" s="2">
        <v>0</v>
      </c>
      <c r="Q174" s="2">
        <v>0</v>
      </c>
      <c r="R174" s="2">
        <v>0.47999998927116394</v>
      </c>
      <c r="S174" s="2">
        <v>0</v>
      </c>
      <c r="T174" s="2">
        <v>0.11999999731779099</v>
      </c>
      <c r="U174" s="2">
        <v>0.71999996900558472</v>
      </c>
      <c r="V174" s="2">
        <v>0</v>
      </c>
      <c r="W174" s="2">
        <v>0</v>
      </c>
      <c r="X174" s="2">
        <v>0</v>
      </c>
      <c r="Y174" s="2">
        <v>0</v>
      </c>
      <c r="Z174" s="2">
        <v>0.20000000298023224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4.0799999237060547</v>
      </c>
      <c r="AJ174" s="2">
        <v>0.23999999463558197</v>
      </c>
      <c r="AK174" s="2">
        <v>3.119999885559082</v>
      </c>
      <c r="AL174" s="2">
        <v>4.6800003051757812</v>
      </c>
      <c r="AM174" s="2">
        <v>0</v>
      </c>
      <c r="AN174" s="2">
        <v>39.720001220703125</v>
      </c>
      <c r="AO174" s="2">
        <v>1.1999999284744263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60.00000124424696</v>
      </c>
    </row>
    <row r="175" spans="1:47" x14ac:dyDescent="0.25">
      <c r="A175">
        <v>174</v>
      </c>
      <c r="B175" s="2">
        <v>1.0148380883038044E-2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45.400001525878906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14.600000381469727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60.000001907348633</v>
      </c>
    </row>
    <row r="176" spans="1:47" x14ac:dyDescent="0.25">
      <c r="A176">
        <v>175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58.959999084472656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1.0399999618530273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59.999999046325684</v>
      </c>
    </row>
    <row r="177" spans="1:47" x14ac:dyDescent="0.25">
      <c r="A177">
        <v>176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60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60</v>
      </c>
    </row>
    <row r="178" spans="1:47" x14ac:dyDescent="0.25">
      <c r="A178">
        <v>177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59.880001068115234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0.11999999731779099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60.000001065433025</v>
      </c>
    </row>
    <row r="179" spans="1:47" x14ac:dyDescent="0.25">
      <c r="A179">
        <v>178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58.680000305175781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1.3200000524520874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60.000000357627869</v>
      </c>
    </row>
    <row r="180" spans="1:47" x14ac:dyDescent="0.25">
      <c r="A180">
        <v>179</v>
      </c>
      <c r="B180" s="2">
        <v>2.7010280173271894E-3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56.599998474121094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3.4000000953674316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59.999998569488525</v>
      </c>
    </row>
    <row r="181" spans="1:47" x14ac:dyDescent="0.25">
      <c r="A181">
        <v>180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59.200000762939453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0.80000001192092896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60.000000774860382</v>
      </c>
    </row>
    <row r="182" spans="1:47" x14ac:dyDescent="0.25">
      <c r="A182">
        <v>181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59.599998474121094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0.40000000596046448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59.999998480081558</v>
      </c>
    </row>
    <row r="183" spans="1:47" x14ac:dyDescent="0.25">
      <c r="A183">
        <v>182</v>
      </c>
      <c r="B183" s="2">
        <v>1.5987386927008629E-2</v>
      </c>
      <c r="C183" s="2">
        <v>0</v>
      </c>
      <c r="D183" s="2">
        <v>0</v>
      </c>
      <c r="E183" s="2">
        <v>0</v>
      </c>
      <c r="F183" s="2">
        <v>1.6399999856948853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52.520000457763672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5.3600001335144043</v>
      </c>
      <c r="AO183" s="2">
        <v>0.47999998927116394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60.000000566244125</v>
      </c>
    </row>
    <row r="184" spans="1:47" x14ac:dyDescent="0.25">
      <c r="A184">
        <v>183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60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60</v>
      </c>
    </row>
    <row r="185" spans="1:47" x14ac:dyDescent="0.25">
      <c r="A185">
        <v>184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50.120002746582031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9.880000114440918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60.000002861022949</v>
      </c>
    </row>
    <row r="186" spans="1:47" x14ac:dyDescent="0.25">
      <c r="A186">
        <v>185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59.680000305175781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0.31999999284744263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60.000000298023224</v>
      </c>
    </row>
    <row r="187" spans="1:47" x14ac:dyDescent="0.25">
      <c r="A187">
        <v>186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60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60</v>
      </c>
    </row>
    <row r="188" spans="1:47" x14ac:dyDescent="0.25">
      <c r="A188">
        <v>187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60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60</v>
      </c>
    </row>
    <row r="189" spans="1:47" x14ac:dyDescent="0.25">
      <c r="A189">
        <v>188</v>
      </c>
      <c r="B189" s="2">
        <v>1.4959158375859261E-2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48.599998474121094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11.399999618530273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59.999998092651367</v>
      </c>
    </row>
    <row r="190" spans="1:47" x14ac:dyDescent="0.25">
      <c r="A190">
        <v>189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60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60</v>
      </c>
    </row>
    <row r="191" spans="1:47" x14ac:dyDescent="0.25">
      <c r="A191">
        <v>190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60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60</v>
      </c>
    </row>
    <row r="192" spans="1:47" x14ac:dyDescent="0.25">
      <c r="A192">
        <v>191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60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60</v>
      </c>
    </row>
    <row r="193" spans="1:47" x14ac:dyDescent="0.25">
      <c r="A193">
        <v>192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60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60</v>
      </c>
    </row>
    <row r="194" spans="1:47" x14ac:dyDescent="0.25">
      <c r="A194">
        <v>193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60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60</v>
      </c>
    </row>
    <row r="195" spans="1:47" x14ac:dyDescent="0.25">
      <c r="A195">
        <v>194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54.879997253417969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5.119999885559082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59.999997138977051</v>
      </c>
    </row>
    <row r="196" spans="1:47" x14ac:dyDescent="0.25">
      <c r="A196">
        <v>195</v>
      </c>
      <c r="B196" s="2">
        <v>0</v>
      </c>
      <c r="C196" s="2">
        <v>0</v>
      </c>
      <c r="D196" s="2">
        <v>0</v>
      </c>
      <c r="E196" s="2">
        <v>0</v>
      </c>
      <c r="F196" s="2">
        <v>5.7200002670288086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0.23999999463558197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51.199996948242188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2.8399999141693115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59.99999712407589</v>
      </c>
    </row>
    <row r="197" spans="1:47" x14ac:dyDescent="0.25">
      <c r="A197">
        <v>196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60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60</v>
      </c>
    </row>
    <row r="198" spans="1:47" x14ac:dyDescent="0.25">
      <c r="A198">
        <v>197</v>
      </c>
      <c r="B198" s="2">
        <v>8.1410640850663185E-3</v>
      </c>
      <c r="C198" s="2">
        <v>0</v>
      </c>
      <c r="D198" s="2">
        <v>0</v>
      </c>
      <c r="E198" s="2">
        <v>0</v>
      </c>
      <c r="F198" s="2">
        <v>1.4399999380111694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57.360000610351562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1.2000000476837158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60.000000596046448</v>
      </c>
    </row>
    <row r="199" spans="1:47" x14ac:dyDescent="0.25">
      <c r="A199">
        <v>198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60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60</v>
      </c>
    </row>
    <row r="200" spans="1:47" x14ac:dyDescent="0.25">
      <c r="A200">
        <v>199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60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60</v>
      </c>
    </row>
    <row r="201" spans="1:47" x14ac:dyDescent="0.25">
      <c r="A201">
        <v>200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58.279998779296875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1.7199999094009399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59.999998688697815</v>
      </c>
    </row>
    <row r="202" spans="1:47" x14ac:dyDescent="0.25">
      <c r="A202">
        <v>201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60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60</v>
      </c>
    </row>
    <row r="203" spans="1:47" x14ac:dyDescent="0.25">
      <c r="A203">
        <v>202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60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60</v>
      </c>
    </row>
    <row r="204" spans="1:47" x14ac:dyDescent="0.25">
      <c r="A204">
        <v>203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56.44000244140625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3.559999942779541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60.000002384185791</v>
      </c>
    </row>
    <row r="205" spans="1:47" x14ac:dyDescent="0.25">
      <c r="A205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60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60</v>
      </c>
    </row>
    <row r="206" spans="1:47" x14ac:dyDescent="0.25">
      <c r="A206">
        <v>205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55.560001373291016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4.440000057220459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60.000001430511475</v>
      </c>
    </row>
    <row r="207" spans="1:47" x14ac:dyDescent="0.25">
      <c r="A207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57.55999755859375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2.440000057220459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59.999997615814209</v>
      </c>
    </row>
    <row r="208" spans="1:47" x14ac:dyDescent="0.25">
      <c r="A208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60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60</v>
      </c>
    </row>
    <row r="209" spans="1:47" x14ac:dyDescent="0.25">
      <c r="A209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60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</v>
      </c>
    </row>
    <row r="210" spans="1:47" x14ac:dyDescent="0.25">
      <c r="A210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55.040000915527344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4.9600000381469727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60.000000953674316</v>
      </c>
    </row>
    <row r="211" spans="1:47" x14ac:dyDescent="0.25">
      <c r="A211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60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60</v>
      </c>
    </row>
    <row r="212" spans="1:47" x14ac:dyDescent="0.25">
      <c r="A212">
        <v>211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58.680000305175781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1.3199999332427979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60.000000238418579</v>
      </c>
    </row>
    <row r="213" spans="1:47" x14ac:dyDescent="0.25">
      <c r="A213">
        <v>212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60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60</v>
      </c>
    </row>
    <row r="214" spans="1:47" x14ac:dyDescent="0.25">
      <c r="A214">
        <v>213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59.919998168945313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7.9999998211860657E-2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59.999998167157173</v>
      </c>
    </row>
    <row r="215" spans="1:47" x14ac:dyDescent="0.25">
      <c r="A215">
        <v>214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56.600002288818359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3.4000000953674316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60.000002384185791</v>
      </c>
    </row>
    <row r="216" spans="1:47" x14ac:dyDescent="0.25">
      <c r="A216">
        <v>215</v>
      </c>
      <c r="B216" s="2">
        <v>0.11481164395809174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47.520000457763672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12.24000072479248</v>
      </c>
      <c r="AO216" s="2">
        <v>0.23999999463558197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60.000001177191734</v>
      </c>
    </row>
    <row r="217" spans="1:47" x14ac:dyDescent="0.25">
      <c r="A217">
        <v>216</v>
      </c>
      <c r="B217" s="2">
        <v>3.532039001584053E-2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60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60</v>
      </c>
    </row>
    <row r="218" spans="1:47" x14ac:dyDescent="0.25">
      <c r="A218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53.960002899169922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6.0399999618530273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60.000002861022949</v>
      </c>
    </row>
    <row r="219" spans="1:47" x14ac:dyDescent="0.25">
      <c r="A219">
        <v>218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51.480003356933594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8.5199995040893555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60.000002861022949</v>
      </c>
    </row>
    <row r="220" spans="1:47" x14ac:dyDescent="0.25">
      <c r="A220">
        <v>219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60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60</v>
      </c>
    </row>
    <row r="221" spans="1:47" x14ac:dyDescent="0.25">
      <c r="A221">
        <v>220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60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60</v>
      </c>
    </row>
    <row r="222" spans="1:47" x14ac:dyDescent="0.25">
      <c r="A222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60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60</v>
      </c>
    </row>
    <row r="223" spans="1:47" x14ac:dyDescent="0.25">
      <c r="A223">
        <v>222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60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60</v>
      </c>
    </row>
    <row r="224" spans="1:47" x14ac:dyDescent="0.25">
      <c r="A224">
        <v>223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57.200000762939453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2.7999999523162842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60.000000715255737</v>
      </c>
    </row>
    <row r="225" spans="1:47" x14ac:dyDescent="0.25">
      <c r="A225">
        <v>224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60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60</v>
      </c>
    </row>
    <row r="226" spans="1:47" x14ac:dyDescent="0.25">
      <c r="A226">
        <v>225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60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60</v>
      </c>
    </row>
    <row r="227" spans="1:47" x14ac:dyDescent="0.25">
      <c r="A227">
        <v>226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56.920001983642578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3.0799999237060547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60.000001907348633</v>
      </c>
    </row>
    <row r="228" spans="1:47" x14ac:dyDescent="0.25">
      <c r="A228">
        <v>227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60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60</v>
      </c>
    </row>
    <row r="229" spans="1:47" x14ac:dyDescent="0.25">
      <c r="A229">
        <v>228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59.920001983642578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7.9999998211860657E-2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60.000001981854439</v>
      </c>
    </row>
    <row r="230" spans="1:47" x14ac:dyDescent="0.25">
      <c r="A230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59.640003204345703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0.35999998450279236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60.000003188848495</v>
      </c>
    </row>
    <row r="231" spans="1:47" x14ac:dyDescent="0.25">
      <c r="A231">
        <v>230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58.959999084472656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1.0399999618530273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59.999999046325684</v>
      </c>
    </row>
    <row r="232" spans="1:47" x14ac:dyDescent="0.25">
      <c r="A232">
        <v>231</v>
      </c>
      <c r="B232" s="2">
        <v>3.3158538863062859E-3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59.720001220703125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0.2800000011920929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60.000001221895218</v>
      </c>
    </row>
    <row r="233" spans="1:47" x14ac:dyDescent="0.25">
      <c r="A233">
        <v>232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42.159999847412109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17.600000381469727</v>
      </c>
      <c r="AO233" s="2">
        <v>0.23999999463558197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60.000000223517418</v>
      </c>
    </row>
    <row r="234" spans="1:47" x14ac:dyDescent="0.25">
      <c r="A234">
        <v>233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60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60</v>
      </c>
    </row>
    <row r="235" spans="1:47" x14ac:dyDescent="0.25">
      <c r="A235">
        <v>234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58.040000915527344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1.9600000381469727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60.000000953674316</v>
      </c>
    </row>
    <row r="236" spans="1:47" x14ac:dyDescent="0.25">
      <c r="A236">
        <v>235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60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60</v>
      </c>
    </row>
    <row r="237" spans="1:47" x14ac:dyDescent="0.25">
      <c r="A237">
        <v>236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60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60</v>
      </c>
    </row>
    <row r="238" spans="1:47" x14ac:dyDescent="0.25">
      <c r="A238">
        <v>237</v>
      </c>
      <c r="B238" s="2">
        <v>3.1428724527359009E-2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22.360000610351563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37.400001525878906</v>
      </c>
      <c r="AO238" s="2">
        <v>0.23999999463558197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60.000002130866051</v>
      </c>
    </row>
    <row r="239" spans="1:47" x14ac:dyDescent="0.25">
      <c r="A239">
        <v>238</v>
      </c>
      <c r="B239" s="2">
        <v>2.7335315942764282E-2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12.879999160766602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46.879997253417969</v>
      </c>
      <c r="AO239" s="2">
        <v>0.23999999463558197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59.999996408820152</v>
      </c>
    </row>
    <row r="240" spans="1:47" x14ac:dyDescent="0.25">
      <c r="A240">
        <v>239</v>
      </c>
      <c r="B240" s="2">
        <v>1.4645542949438095E-2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36.840000152587891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22.920000076293945</v>
      </c>
      <c r="AO240" s="2">
        <v>0.23999999463558197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60.000000223517418</v>
      </c>
    </row>
    <row r="241" spans="1:47" x14ac:dyDescent="0.25">
      <c r="A241">
        <v>240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57.840003967285156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2.1599998474121094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60.000003814697266</v>
      </c>
    </row>
    <row r="242" spans="1:47" x14ac:dyDescent="0.25">
      <c r="A242">
        <v>241</v>
      </c>
      <c r="B242" s="2">
        <v>0.40642386674880981</v>
      </c>
      <c r="C242" s="2">
        <v>0.47999998927116394</v>
      </c>
      <c r="D242" s="2">
        <v>0</v>
      </c>
      <c r="E242" s="2">
        <v>2.2799999713897705</v>
      </c>
      <c r="F242" s="2">
        <v>1.9199999570846558</v>
      </c>
      <c r="G242" s="2">
        <v>0</v>
      </c>
      <c r="H242" s="2">
        <v>0</v>
      </c>
      <c r="I242" s="2">
        <v>3.1200001239776611</v>
      </c>
      <c r="J242" s="2">
        <v>0.71999996900558472</v>
      </c>
      <c r="K242" s="2">
        <v>0.23999999463558197</v>
      </c>
      <c r="L242" s="2">
        <v>3.6400003433227539</v>
      </c>
      <c r="M242" s="2">
        <v>0.23999999463558197</v>
      </c>
      <c r="N242" s="2">
        <v>0.71999996900558472</v>
      </c>
      <c r="O242" s="2">
        <v>0.60000002384185791</v>
      </c>
      <c r="P242" s="2">
        <v>1.6799999475479126</v>
      </c>
      <c r="Q242" s="2">
        <v>0</v>
      </c>
      <c r="R242" s="2">
        <v>6.4799995422363281</v>
      </c>
      <c r="S242" s="2">
        <v>0</v>
      </c>
      <c r="T242" s="2">
        <v>2.6800000667572021</v>
      </c>
      <c r="U242" s="2">
        <v>0.23999999463558197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0.47999998927116394</v>
      </c>
      <c r="AI242" s="2">
        <v>2.7200002670288086</v>
      </c>
      <c r="AJ242" s="2">
        <v>3.1200001239776611</v>
      </c>
      <c r="AK242" s="2">
        <v>3.4800000190734863</v>
      </c>
      <c r="AL242" s="2">
        <v>1.8000000715255737</v>
      </c>
      <c r="AM242" s="2">
        <v>0.47999998927116394</v>
      </c>
      <c r="AN242" s="2">
        <v>20.799999237060547</v>
      </c>
      <c r="AO242" s="2">
        <v>2.0799999237060547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59.999999508261681</v>
      </c>
    </row>
    <row r="243" spans="1:47" x14ac:dyDescent="0.25">
      <c r="A243">
        <v>242</v>
      </c>
      <c r="B243" s="2">
        <v>0.73784708976745605</v>
      </c>
      <c r="C243" s="2">
        <v>0.23999999463558197</v>
      </c>
      <c r="D243" s="2">
        <v>0.23999999463558197</v>
      </c>
      <c r="E243" s="2">
        <v>3.9600000381469727</v>
      </c>
      <c r="F243" s="2">
        <v>0.91999995708465576</v>
      </c>
      <c r="G243" s="2">
        <v>0</v>
      </c>
      <c r="H243" s="2">
        <v>0</v>
      </c>
      <c r="I243" s="2">
        <v>0.95999997854232788</v>
      </c>
      <c r="J243" s="2">
        <v>0.71999996900558472</v>
      </c>
      <c r="K243" s="2">
        <v>0.47999998927116394</v>
      </c>
      <c r="L243" s="2">
        <v>1.6799999475479126</v>
      </c>
      <c r="M243" s="2">
        <v>0</v>
      </c>
      <c r="N243" s="2">
        <v>1.9199999570846558</v>
      </c>
      <c r="O243" s="2">
        <v>0.71999996900558472</v>
      </c>
      <c r="P243" s="2">
        <v>0</v>
      </c>
      <c r="Q243" s="2">
        <v>0</v>
      </c>
      <c r="R243" s="2">
        <v>1.7999999523162842</v>
      </c>
      <c r="S243" s="2">
        <v>0</v>
      </c>
      <c r="T243" s="2">
        <v>1.0399999618530273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0.23999999463558197</v>
      </c>
      <c r="AI243" s="2">
        <v>8.4800004959106445</v>
      </c>
      <c r="AJ243" s="2">
        <v>0.47999998927116394</v>
      </c>
      <c r="AK243" s="2">
        <v>0.23999999463558197</v>
      </c>
      <c r="AL243" s="2">
        <v>0</v>
      </c>
      <c r="AM243" s="2">
        <v>0</v>
      </c>
      <c r="AN243" s="2">
        <v>31.199996948242188</v>
      </c>
      <c r="AO243" s="2">
        <v>4.6799993515014648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59.999996483325958</v>
      </c>
    </row>
    <row r="244" spans="1:47" x14ac:dyDescent="0.25">
      <c r="A244">
        <v>243</v>
      </c>
      <c r="B244" s="2">
        <v>0.51772838830947876</v>
      </c>
      <c r="C244" s="2">
        <v>0</v>
      </c>
      <c r="D244" s="2">
        <v>0</v>
      </c>
      <c r="E244" s="2">
        <v>1.6399999856948853</v>
      </c>
      <c r="F244" s="2">
        <v>0.60000002384185791</v>
      </c>
      <c r="G244" s="2">
        <v>1.4399999380111694</v>
      </c>
      <c r="H244" s="2">
        <v>0</v>
      </c>
      <c r="I244" s="2">
        <v>0.23999999463558197</v>
      </c>
      <c r="J244" s="2">
        <v>0</v>
      </c>
      <c r="K244" s="2">
        <v>0.23999999463558197</v>
      </c>
      <c r="L244" s="2">
        <v>0.35999998450279236</v>
      </c>
      <c r="M244" s="2">
        <v>0</v>
      </c>
      <c r="N244" s="2">
        <v>0.23999999463558197</v>
      </c>
      <c r="O244" s="2">
        <v>0.60000002384185791</v>
      </c>
      <c r="P244" s="2">
        <v>0</v>
      </c>
      <c r="Q244" s="2">
        <v>0</v>
      </c>
      <c r="R244" s="2">
        <v>1.2000000476837158</v>
      </c>
      <c r="S244" s="2">
        <v>0</v>
      </c>
      <c r="T244" s="2">
        <v>6.3199996948242188</v>
      </c>
      <c r="U244" s="2">
        <v>0.47999998927116394</v>
      </c>
      <c r="V244" s="2">
        <v>1.3199999332427979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0.23999999463558197</v>
      </c>
      <c r="AI244" s="2">
        <v>3.9999999105930328E-2</v>
      </c>
      <c r="AJ244" s="2">
        <v>0</v>
      </c>
      <c r="AK244" s="2">
        <v>1.9200000762939453</v>
      </c>
      <c r="AL244" s="2">
        <v>8.2799997329711914</v>
      </c>
      <c r="AM244" s="2">
        <v>32.879997253417969</v>
      </c>
      <c r="AN244" s="2">
        <v>1.559999942779541</v>
      </c>
      <c r="AO244" s="2">
        <v>0.40000000596046448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59.999996609985828</v>
      </c>
    </row>
    <row r="245" spans="1:47" x14ac:dyDescent="0.25">
      <c r="A245">
        <v>244</v>
      </c>
      <c r="B245" s="2">
        <v>0.41999846696853638</v>
      </c>
      <c r="C245" s="2">
        <v>0</v>
      </c>
      <c r="D245" s="2">
        <v>0.23999999463558197</v>
      </c>
      <c r="E245" s="2">
        <v>3.3600001335144043</v>
      </c>
      <c r="F245" s="2">
        <v>0</v>
      </c>
      <c r="G245" s="2">
        <v>0.71999996900558472</v>
      </c>
      <c r="H245" s="2">
        <v>0</v>
      </c>
      <c r="I245" s="2">
        <v>0.23999999463558197</v>
      </c>
      <c r="J245" s="2">
        <v>0.47999998927116394</v>
      </c>
      <c r="K245" s="2">
        <v>0</v>
      </c>
      <c r="L245" s="2">
        <v>0</v>
      </c>
      <c r="M245" s="2">
        <v>0</v>
      </c>
      <c r="N245" s="2">
        <v>0.23999999463558197</v>
      </c>
      <c r="O245" s="2">
        <v>0.95999997854232788</v>
      </c>
      <c r="P245" s="2">
        <v>0</v>
      </c>
      <c r="Q245" s="2">
        <v>0</v>
      </c>
      <c r="R245" s="2">
        <v>0.47999998927116394</v>
      </c>
      <c r="S245" s="2">
        <v>0</v>
      </c>
      <c r="T245" s="2">
        <v>2.4000000953674316</v>
      </c>
      <c r="U245" s="2">
        <v>0.23999999463558197</v>
      </c>
      <c r="V245" s="2">
        <v>0.84000003337860107</v>
      </c>
      <c r="W245" s="2">
        <v>0</v>
      </c>
      <c r="X245" s="2">
        <v>0</v>
      </c>
      <c r="Y245" s="2">
        <v>0</v>
      </c>
      <c r="Z245" s="2">
        <v>0</v>
      </c>
      <c r="AA245" s="2">
        <v>10.039999961853027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0.95999997854232788</v>
      </c>
      <c r="AM245" s="2">
        <v>15.840000152587891</v>
      </c>
      <c r="AN245" s="2">
        <v>21.399999618530273</v>
      </c>
      <c r="AO245" s="2">
        <v>1.559999942779541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59.999999821186066</v>
      </c>
    </row>
    <row r="246" spans="1:47" x14ac:dyDescent="0.25">
      <c r="A246">
        <v>245</v>
      </c>
      <c r="B246" s="2">
        <v>0.1962202787399292</v>
      </c>
      <c r="C246" s="2">
        <v>0</v>
      </c>
      <c r="D246" s="2">
        <v>0.23999999463558197</v>
      </c>
      <c r="E246" s="2">
        <v>0.23999999463558197</v>
      </c>
      <c r="F246" s="2">
        <v>0.23999999463558197</v>
      </c>
      <c r="G246" s="2">
        <v>0</v>
      </c>
      <c r="H246" s="2">
        <v>0</v>
      </c>
      <c r="I246" s="2">
        <v>0.71999996900558472</v>
      </c>
      <c r="J246" s="2">
        <v>0</v>
      </c>
      <c r="K246" s="2">
        <v>0</v>
      </c>
      <c r="L246" s="2">
        <v>0.47999998927116394</v>
      </c>
      <c r="M246" s="2">
        <v>0</v>
      </c>
      <c r="N246" s="2">
        <v>0.60000002384185791</v>
      </c>
      <c r="O246" s="2">
        <v>0</v>
      </c>
      <c r="P246" s="2">
        <v>0</v>
      </c>
      <c r="Q246" s="2">
        <v>0</v>
      </c>
      <c r="R246" s="2">
        <v>1.2000000476837158</v>
      </c>
      <c r="S246" s="2">
        <v>0</v>
      </c>
      <c r="T246" s="2">
        <v>0.23999999463558197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18.239999771118164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3.8399999141693115</v>
      </c>
      <c r="AJ246" s="2">
        <v>0</v>
      </c>
      <c r="AK246" s="2">
        <v>2.6400001049041748</v>
      </c>
      <c r="AL246" s="2">
        <v>0</v>
      </c>
      <c r="AM246" s="2">
        <v>0</v>
      </c>
      <c r="AN246" s="2">
        <v>28.920001983642578</v>
      </c>
      <c r="AO246" s="2">
        <v>2.3999998569488525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60.000001639127731</v>
      </c>
    </row>
    <row r="247" spans="1:47" x14ac:dyDescent="0.25">
      <c r="A247">
        <v>246</v>
      </c>
      <c r="B247" s="2">
        <v>0.19062986969947815</v>
      </c>
      <c r="C247" s="2">
        <v>0.23999999463558197</v>
      </c>
      <c r="D247" s="2">
        <v>0</v>
      </c>
      <c r="E247" s="2">
        <v>0</v>
      </c>
      <c r="F247" s="2">
        <v>0</v>
      </c>
      <c r="G247" s="2">
        <v>0.47999998927116394</v>
      </c>
      <c r="H247" s="2">
        <v>0</v>
      </c>
      <c r="I247" s="2">
        <v>0.60000002384185791</v>
      </c>
      <c r="J247" s="2">
        <v>0.68000000715255737</v>
      </c>
      <c r="K247" s="2">
        <v>0.23999999463558197</v>
      </c>
      <c r="L247" s="2">
        <v>0.84000003337860107</v>
      </c>
      <c r="M247" s="2">
        <v>0</v>
      </c>
      <c r="N247" s="2">
        <v>0.23999999463558197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1.2000000476837158</v>
      </c>
      <c r="U247" s="2">
        <v>0</v>
      </c>
      <c r="V247" s="2">
        <v>0.23999999463558197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17.319999694824219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11.239999771118164</v>
      </c>
      <c r="AJ247" s="2">
        <v>0.8399999737739563</v>
      </c>
      <c r="AK247" s="2">
        <v>4.9600000381469727</v>
      </c>
      <c r="AL247" s="2">
        <v>2.0399999618530273</v>
      </c>
      <c r="AM247" s="2">
        <v>10.559999465942383</v>
      </c>
      <c r="AN247" s="2">
        <v>8.0399999618530273</v>
      </c>
      <c r="AO247" s="2">
        <v>0.23999999463558197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59.999998942017555</v>
      </c>
    </row>
    <row r="248" spans="1:47" x14ac:dyDescent="0.25">
      <c r="A248">
        <v>247</v>
      </c>
      <c r="B248" s="2">
        <v>0.85236108303070068</v>
      </c>
      <c r="C248" s="2">
        <v>0</v>
      </c>
      <c r="D248" s="2">
        <v>0</v>
      </c>
      <c r="E248" s="2">
        <v>3.9600000381469727</v>
      </c>
      <c r="F248" s="2">
        <v>0.60000002384185791</v>
      </c>
      <c r="G248" s="2">
        <v>0</v>
      </c>
      <c r="H248" s="2">
        <v>0</v>
      </c>
      <c r="I248" s="2">
        <v>0.71999996900558472</v>
      </c>
      <c r="J248" s="2">
        <v>0.84000003337860107</v>
      </c>
      <c r="K248" s="2">
        <v>0.35999998450279236</v>
      </c>
      <c r="L248" s="2">
        <v>2.0399999618530273</v>
      </c>
      <c r="M248" s="2">
        <v>0</v>
      </c>
      <c r="N248" s="2">
        <v>2.1200001239776611</v>
      </c>
      <c r="O248" s="2">
        <v>0.96000003814697266</v>
      </c>
      <c r="P248" s="2">
        <v>0</v>
      </c>
      <c r="Q248" s="2">
        <v>0</v>
      </c>
      <c r="R248" s="2">
        <v>1.9200000762939453</v>
      </c>
      <c r="S248" s="2">
        <v>0</v>
      </c>
      <c r="T248" s="2">
        <v>9</v>
      </c>
      <c r="U248" s="2">
        <v>0.60000002384185791</v>
      </c>
      <c r="V248" s="2">
        <v>0.23999999463558197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0.72000002861022949</v>
      </c>
      <c r="AJ248" s="2">
        <v>0.60000002384185791</v>
      </c>
      <c r="AK248" s="2">
        <v>0.36000001430511475</v>
      </c>
      <c r="AL248" s="2">
        <v>3.9199998378753662</v>
      </c>
      <c r="AM248" s="2">
        <v>2.6400001049041748</v>
      </c>
      <c r="AN248" s="2">
        <v>24.119997024536133</v>
      </c>
      <c r="AO248" s="2">
        <v>4.2799997329711914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59.999997034668922</v>
      </c>
    </row>
    <row r="249" spans="1:47" x14ac:dyDescent="0.25">
      <c r="A249">
        <v>248</v>
      </c>
      <c r="B249" s="2">
        <v>0.49719062447547913</v>
      </c>
      <c r="C249" s="2">
        <v>0</v>
      </c>
      <c r="D249" s="2">
        <v>0.23999999463558197</v>
      </c>
      <c r="E249" s="2">
        <v>3.119999885559082</v>
      </c>
      <c r="F249" s="2">
        <v>1.440000057220459</v>
      </c>
      <c r="G249" s="2">
        <v>0.23999999463558197</v>
      </c>
      <c r="H249" s="2">
        <v>0</v>
      </c>
      <c r="I249" s="2">
        <v>1.6799999475479126</v>
      </c>
      <c r="J249" s="2">
        <v>0.47999998927116394</v>
      </c>
      <c r="K249" s="2">
        <v>0.23999999463558197</v>
      </c>
      <c r="L249" s="2">
        <v>1.1600000858306885</v>
      </c>
      <c r="M249" s="2">
        <v>0</v>
      </c>
      <c r="N249" s="2">
        <v>0</v>
      </c>
      <c r="O249" s="2">
        <v>0.71999996900558472</v>
      </c>
      <c r="P249" s="2">
        <v>0.23999999463558197</v>
      </c>
      <c r="Q249" s="2">
        <v>0</v>
      </c>
      <c r="R249" s="2">
        <v>7.9200005531311035</v>
      </c>
      <c r="S249" s="2">
        <v>0</v>
      </c>
      <c r="T249" s="2">
        <v>1.5199999809265137</v>
      </c>
      <c r="U249" s="2">
        <v>0.23999999463558197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3.5999999046325684</v>
      </c>
      <c r="AI249" s="2">
        <v>1.6800000667572021</v>
      </c>
      <c r="AJ249" s="2">
        <v>0.23999999463558197</v>
      </c>
      <c r="AK249" s="2">
        <v>0.71999996900558472</v>
      </c>
      <c r="AL249" s="2">
        <v>0</v>
      </c>
      <c r="AM249" s="2">
        <v>0</v>
      </c>
      <c r="AN249" s="2">
        <v>30.879997253417969</v>
      </c>
      <c r="AO249" s="2">
        <v>3.6400001049041748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59.999997735023499</v>
      </c>
    </row>
    <row r="250" spans="1:47" x14ac:dyDescent="0.25">
      <c r="A250">
        <v>249</v>
      </c>
      <c r="B250" s="2">
        <v>0.41489586234092712</v>
      </c>
      <c r="C250" s="2">
        <v>0</v>
      </c>
      <c r="D250" s="2">
        <v>0</v>
      </c>
      <c r="E250" s="2">
        <v>3.5600001811981201</v>
      </c>
      <c r="F250" s="2">
        <v>1.6800000667572021</v>
      </c>
      <c r="G250" s="2">
        <v>0</v>
      </c>
      <c r="H250" s="2">
        <v>0</v>
      </c>
      <c r="I250" s="2">
        <v>0.23999999463558197</v>
      </c>
      <c r="J250" s="2">
        <v>0</v>
      </c>
      <c r="K250" s="2">
        <v>0</v>
      </c>
      <c r="L250" s="2">
        <v>0.36000001430511475</v>
      </c>
      <c r="M250" s="2">
        <v>0</v>
      </c>
      <c r="N250" s="2">
        <v>1.5600000619888306</v>
      </c>
      <c r="O250" s="2">
        <v>0.84000003337860107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0.60000002384185791</v>
      </c>
      <c r="AB250" s="2">
        <v>0</v>
      </c>
      <c r="AC250" s="2">
        <v>23.799999237060547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1.2000000476837158</v>
      </c>
      <c r="AJ250" s="2">
        <v>0</v>
      </c>
      <c r="AK250" s="2">
        <v>0.23999999463558197</v>
      </c>
      <c r="AL250" s="2">
        <v>0</v>
      </c>
      <c r="AM250" s="2">
        <v>0</v>
      </c>
      <c r="AN250" s="2">
        <v>21.719999313354492</v>
      </c>
      <c r="AO250" s="2">
        <v>4.1999998092651367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59.999998778104782</v>
      </c>
    </row>
    <row r="251" spans="1:47" x14ac:dyDescent="0.25">
      <c r="A251">
        <v>250</v>
      </c>
      <c r="B251" s="2">
        <v>6.878518033772707E-3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57.840000152587891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2.1600000858306885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60.000000238418579</v>
      </c>
    </row>
    <row r="252" spans="1:47" x14ac:dyDescent="0.25">
      <c r="A252">
        <v>251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50.240001678466797</v>
      </c>
      <c r="AB252" s="2">
        <v>0</v>
      </c>
      <c r="AC252" s="2">
        <v>9.7600002288818359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60.000001907348633</v>
      </c>
    </row>
    <row r="253" spans="1:47" x14ac:dyDescent="0.25">
      <c r="A253">
        <v>252</v>
      </c>
      <c r="B253" s="2">
        <v>1.5463287942111492E-2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13.600000381469727</v>
      </c>
      <c r="AB253" s="2">
        <v>0</v>
      </c>
      <c r="AC253" s="2">
        <v>46.360000610351563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3.9999999105930328E-2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60.000000990927219</v>
      </c>
    </row>
    <row r="254" spans="1:47" x14ac:dyDescent="0.25">
      <c r="A254">
        <v>253</v>
      </c>
      <c r="B254" s="2">
        <v>6.5503679215908051E-2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8.880000114440918</v>
      </c>
      <c r="AB254" s="2">
        <v>0</v>
      </c>
      <c r="AC254" s="2">
        <v>36.520000457763672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14.119998931884766</v>
      </c>
      <c r="AO254" s="2">
        <v>0.47999998927116394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59.999999493360519</v>
      </c>
    </row>
    <row r="255" spans="1:47" x14ac:dyDescent="0.25">
      <c r="A255">
        <v>254</v>
      </c>
      <c r="B255" s="2">
        <v>9.6334867179393768E-2</v>
      </c>
      <c r="C255" s="2">
        <v>0</v>
      </c>
      <c r="D255" s="2">
        <v>0</v>
      </c>
      <c r="E255" s="2">
        <v>0.23999999463558197</v>
      </c>
      <c r="F255" s="2">
        <v>0.23999999463558197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5.440000057220459</v>
      </c>
      <c r="AB255" s="2">
        <v>0</v>
      </c>
      <c r="AC255" s="2">
        <v>20.680000305175781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32.080001831054687</v>
      </c>
      <c r="AO255" s="2">
        <v>1.3199999332427979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60.00000211596489</v>
      </c>
    </row>
    <row r="256" spans="1:47" x14ac:dyDescent="0.25">
      <c r="A256">
        <v>255</v>
      </c>
      <c r="B256" s="2">
        <v>0.58438444137573242</v>
      </c>
      <c r="C256" s="2">
        <v>0</v>
      </c>
      <c r="D256" s="2">
        <v>0</v>
      </c>
      <c r="E256" s="2">
        <v>5.5199985504150391</v>
      </c>
      <c r="F256" s="2">
        <v>14.279999732971191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0.36000001430511475</v>
      </c>
      <c r="O256" s="2">
        <v>1.440000057220459</v>
      </c>
      <c r="P256" s="2">
        <v>0.75999999046325684</v>
      </c>
      <c r="Q256" s="2">
        <v>0</v>
      </c>
      <c r="R256" s="2">
        <v>0</v>
      </c>
      <c r="S256" s="2">
        <v>0</v>
      </c>
      <c r="T256" s="2">
        <v>4.7999997138977051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7.9999998211860657E-2</v>
      </c>
      <c r="AJ256" s="2">
        <v>0</v>
      </c>
      <c r="AK256" s="2">
        <v>0</v>
      </c>
      <c r="AL256" s="2">
        <v>0</v>
      </c>
      <c r="AM256" s="2">
        <v>0</v>
      </c>
      <c r="AN256" s="2">
        <v>28.439996719360352</v>
      </c>
      <c r="AO256" s="2">
        <v>4.320000171661377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59.999994948506355</v>
      </c>
    </row>
    <row r="257" spans="1:47" x14ac:dyDescent="0.25">
      <c r="A257">
        <v>256</v>
      </c>
      <c r="B257" s="2">
        <v>0.39929866790771484</v>
      </c>
      <c r="C257" s="2">
        <v>0</v>
      </c>
      <c r="D257" s="2">
        <v>0</v>
      </c>
      <c r="E257" s="2">
        <v>6.839998722076416</v>
      </c>
      <c r="F257" s="2">
        <v>1.7599999904632568</v>
      </c>
      <c r="G257" s="2">
        <v>0</v>
      </c>
      <c r="H257" s="2">
        <v>0</v>
      </c>
      <c r="I257" s="2">
        <v>0.71999996900558472</v>
      </c>
      <c r="J257" s="2">
        <v>0</v>
      </c>
      <c r="K257" s="2">
        <v>0.23999999463558197</v>
      </c>
      <c r="L257" s="2">
        <v>1.2799999713897705</v>
      </c>
      <c r="M257" s="2">
        <v>0</v>
      </c>
      <c r="N257" s="2">
        <v>0</v>
      </c>
      <c r="O257" s="2">
        <v>1.0799999237060547</v>
      </c>
      <c r="P257" s="2">
        <v>0</v>
      </c>
      <c r="Q257" s="2">
        <v>0</v>
      </c>
      <c r="R257" s="2">
        <v>0</v>
      </c>
      <c r="S257" s="2">
        <v>0</v>
      </c>
      <c r="T257" s="2">
        <v>0.60000002384185791</v>
      </c>
      <c r="U257" s="2">
        <v>0.23999999463558197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2.6400001049041748</v>
      </c>
      <c r="AJ257" s="2">
        <v>0</v>
      </c>
      <c r="AK257" s="2">
        <v>0.95999997854232788</v>
      </c>
      <c r="AL257" s="2">
        <v>0.8399999737739563</v>
      </c>
      <c r="AM257" s="2">
        <v>0</v>
      </c>
      <c r="AN257" s="2">
        <v>38.919994354248047</v>
      </c>
      <c r="AO257" s="2">
        <v>3.880000114440918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59.999993115663528</v>
      </c>
    </row>
    <row r="258" spans="1:47" x14ac:dyDescent="0.25">
      <c r="A258">
        <v>257</v>
      </c>
      <c r="B258" s="2">
        <v>0.48665857315063477</v>
      </c>
      <c r="C258" s="2">
        <v>0</v>
      </c>
      <c r="D258" s="2">
        <v>0</v>
      </c>
      <c r="E258" s="2">
        <v>6.5999984741210938</v>
      </c>
      <c r="F258" s="2">
        <v>6.2399997711181641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0.51999998092651367</v>
      </c>
      <c r="M258" s="2">
        <v>0</v>
      </c>
      <c r="N258" s="2">
        <v>0.72000002861022949</v>
      </c>
      <c r="O258" s="2">
        <v>0.63999998569488525</v>
      </c>
      <c r="P258" s="2">
        <v>0.47999998927116394</v>
      </c>
      <c r="Q258" s="2">
        <v>0</v>
      </c>
      <c r="R258" s="2">
        <v>0</v>
      </c>
      <c r="S258" s="2">
        <v>0</v>
      </c>
      <c r="T258" s="2">
        <v>4.2399997711181641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0.15999999642372131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36.560001373291016</v>
      </c>
      <c r="AO258" s="2">
        <v>3.8400001525878906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59.999999523162842</v>
      </c>
    </row>
    <row r="259" spans="1:47" x14ac:dyDescent="0.25">
      <c r="A259">
        <v>258</v>
      </c>
      <c r="B259" s="2">
        <v>0.36518228054046631</v>
      </c>
      <c r="C259" s="2">
        <v>0.23999999463558197</v>
      </c>
      <c r="D259" s="2">
        <v>0</v>
      </c>
      <c r="E259" s="2">
        <v>4.3199996948242187</v>
      </c>
      <c r="F259" s="2">
        <v>0.47999998927116394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0.23999999463558197</v>
      </c>
      <c r="M259" s="2">
        <v>0.36000001430511475</v>
      </c>
      <c r="N259" s="2">
        <v>0</v>
      </c>
      <c r="O259" s="2">
        <v>0.96000003814697266</v>
      </c>
      <c r="P259" s="2">
        <v>0</v>
      </c>
      <c r="Q259" s="2">
        <v>0</v>
      </c>
      <c r="R259" s="2">
        <v>0</v>
      </c>
      <c r="S259" s="2">
        <v>0</v>
      </c>
      <c r="T259" s="2">
        <v>0.72000002861022949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8.3599996566772461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0.23999999463558197</v>
      </c>
      <c r="AJ259" s="2">
        <v>0.23999999463558197</v>
      </c>
      <c r="AK259" s="2">
        <v>0.36000001430511475</v>
      </c>
      <c r="AL259" s="2">
        <v>0</v>
      </c>
      <c r="AM259" s="2">
        <v>0</v>
      </c>
      <c r="AN259" s="2">
        <v>39.639999389648437</v>
      </c>
      <c r="AO259" s="2">
        <v>3.8399999141693115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59.999998718500137</v>
      </c>
    </row>
    <row r="260" spans="1:47" x14ac:dyDescent="0.25">
      <c r="A260">
        <v>259</v>
      </c>
      <c r="B260" s="2">
        <v>6.3200689852237701E-2</v>
      </c>
      <c r="C260" s="2">
        <v>0</v>
      </c>
      <c r="D260" s="2">
        <v>0</v>
      </c>
      <c r="E260" s="2">
        <v>0.60000002384185791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6.6399998664855957</v>
      </c>
      <c r="AB260" s="2">
        <v>0</v>
      </c>
      <c r="AC260" s="2">
        <v>13.800000190734863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37.520000457763672</v>
      </c>
      <c r="AO260" s="2">
        <v>1.4399999380111694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60.000000476837158</v>
      </c>
    </row>
    <row r="261" spans="1:47" x14ac:dyDescent="0.25">
      <c r="A261">
        <v>260</v>
      </c>
      <c r="B261" s="2">
        <v>3.1309124082326889E-2</v>
      </c>
      <c r="C261" s="2">
        <v>0</v>
      </c>
      <c r="D261" s="2">
        <v>0</v>
      </c>
      <c r="E261" s="2">
        <v>0.47999998927116394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52.960002899169922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5.5999999046325684</v>
      </c>
      <c r="AO261" s="2">
        <v>0.95999997854232788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60.000002771615982</v>
      </c>
    </row>
    <row r="262" spans="1:47" x14ac:dyDescent="0.25">
      <c r="A262">
        <v>261</v>
      </c>
      <c r="B262" s="2">
        <v>2.0764641463756561E-2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60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60</v>
      </c>
    </row>
    <row r="263" spans="1:47" x14ac:dyDescent="0.25">
      <c r="A263">
        <v>262</v>
      </c>
      <c r="B263" s="2">
        <v>7.8176595270633698E-2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59.799999237060547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0.20000000298023224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59.999999240040779</v>
      </c>
    </row>
    <row r="264" spans="1:47" x14ac:dyDescent="0.25">
      <c r="A264">
        <v>263</v>
      </c>
      <c r="B264" s="2">
        <v>1.7529457807540894E-2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54.160003662109375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5.8400001525878906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60.000003814697266</v>
      </c>
    </row>
    <row r="265" spans="1:47" x14ac:dyDescent="0.25">
      <c r="A265">
        <v>264</v>
      </c>
      <c r="B265" s="2">
        <v>1.9087335094809532E-2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55.200000762939453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4.8000001907348633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60.000000953674316</v>
      </c>
    </row>
    <row r="266" spans="1:47" x14ac:dyDescent="0.25">
      <c r="A266">
        <v>265</v>
      </c>
      <c r="B266" s="2">
        <v>1.8784167245030403E-2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19.680000305175781</v>
      </c>
      <c r="AB266" s="2">
        <v>0</v>
      </c>
      <c r="AC266" s="2">
        <v>30.959999084472656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9.3599996566772461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59.999999046325684</v>
      </c>
    </row>
    <row r="267" spans="1:47" x14ac:dyDescent="0.25">
      <c r="A267">
        <v>266</v>
      </c>
      <c r="B267" s="2">
        <v>7.7711483463644981E-3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42.040000915527344</v>
      </c>
      <c r="AB267" s="2">
        <v>0</v>
      </c>
      <c r="AC267" s="2">
        <v>13.359999656677246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4.6000003814697266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60.000000953674316</v>
      </c>
    </row>
    <row r="268" spans="1:47" x14ac:dyDescent="0.25">
      <c r="A268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60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60</v>
      </c>
    </row>
    <row r="269" spans="1:47" x14ac:dyDescent="0.25">
      <c r="A269">
        <v>268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60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60</v>
      </c>
    </row>
    <row r="270" spans="1:47" x14ac:dyDescent="0.25">
      <c r="A270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60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60</v>
      </c>
    </row>
    <row r="271" spans="1:47" x14ac:dyDescent="0.25">
      <c r="A271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60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60</v>
      </c>
    </row>
    <row r="272" spans="1:47" x14ac:dyDescent="0.25">
      <c r="A272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60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60</v>
      </c>
    </row>
    <row r="273" spans="1:47" x14ac:dyDescent="0.25">
      <c r="A273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60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</v>
      </c>
    </row>
    <row r="274" spans="1:47" x14ac:dyDescent="0.25">
      <c r="A274">
        <v>273</v>
      </c>
      <c r="B274" s="2">
        <v>3.3582262694835663E-3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49.079998016357422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10.920000076293945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59.999998092651367</v>
      </c>
    </row>
    <row r="275" spans="1:47" x14ac:dyDescent="0.25">
      <c r="A275">
        <v>274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60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60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</v>
      </c>
    </row>
    <row r="277" spans="1:47" x14ac:dyDescent="0.25">
      <c r="A277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60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</v>
      </c>
    </row>
    <row r="278" spans="1:47" x14ac:dyDescent="0.25">
      <c r="A278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60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60</v>
      </c>
    </row>
    <row r="279" spans="1:47" x14ac:dyDescent="0.25">
      <c r="A279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60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</v>
      </c>
    </row>
    <row r="280" spans="1:47" x14ac:dyDescent="0.25">
      <c r="A280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60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</v>
      </c>
    </row>
    <row r="281" spans="1:47" x14ac:dyDescent="0.25">
      <c r="A28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60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</v>
      </c>
    </row>
    <row r="282" spans="1:47" x14ac:dyDescent="0.25">
      <c r="A282">
        <v>281</v>
      </c>
      <c r="B282" s="2">
        <v>2.9340565204620361E-2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38.759998321533203</v>
      </c>
      <c r="AB282" s="2">
        <v>0</v>
      </c>
      <c r="AC282" s="2">
        <v>18.639999389648437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2.5999999046325684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59.999997615814209</v>
      </c>
    </row>
    <row r="283" spans="1:47" x14ac:dyDescent="0.25">
      <c r="A283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60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60</v>
      </c>
    </row>
    <row r="284" spans="1:47" x14ac:dyDescent="0.25">
      <c r="A284">
        <v>283</v>
      </c>
      <c r="B284" s="2">
        <v>9.4224080443382263E-2</v>
      </c>
      <c r="C284" s="2">
        <v>0</v>
      </c>
      <c r="D284" s="2">
        <v>0</v>
      </c>
      <c r="E284" s="2">
        <v>0</v>
      </c>
      <c r="F284" s="2">
        <v>29.360000610351563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0.96000003814697266</v>
      </c>
      <c r="Q284" s="2">
        <v>0</v>
      </c>
      <c r="R284" s="2">
        <v>0</v>
      </c>
      <c r="S284" s="2">
        <v>0</v>
      </c>
      <c r="T284" s="2">
        <v>5.4000005722045898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17.600000381469727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0.68000000715255737</v>
      </c>
      <c r="AJ284" s="2">
        <v>0</v>
      </c>
      <c r="AK284" s="2">
        <v>0</v>
      </c>
      <c r="AL284" s="2">
        <v>0</v>
      </c>
      <c r="AM284" s="2">
        <v>0</v>
      </c>
      <c r="AN284" s="2">
        <v>5.5199990272521973</v>
      </c>
      <c r="AO284" s="2">
        <v>0.47999998927116394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60.00000062584877</v>
      </c>
    </row>
    <row r="285" spans="1:47" x14ac:dyDescent="0.25">
      <c r="A285">
        <v>284</v>
      </c>
      <c r="B285" s="2">
        <v>3.0735088512301445E-3</v>
      </c>
      <c r="C285" s="2">
        <v>0</v>
      </c>
      <c r="D285" s="2">
        <v>0</v>
      </c>
      <c r="E285" s="2">
        <v>0</v>
      </c>
      <c r="F285" s="2">
        <v>60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</v>
      </c>
    </row>
    <row r="286" spans="1:47" x14ac:dyDescent="0.25">
      <c r="A286">
        <v>285</v>
      </c>
      <c r="B286" s="2">
        <v>3.0477286782115698E-3</v>
      </c>
      <c r="C286" s="2">
        <v>0</v>
      </c>
      <c r="D286" s="2">
        <v>0</v>
      </c>
      <c r="E286" s="2">
        <v>0</v>
      </c>
      <c r="F286" s="2">
        <v>60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</v>
      </c>
    </row>
    <row r="287" spans="1:47" x14ac:dyDescent="0.25">
      <c r="A287">
        <v>286</v>
      </c>
      <c r="B287" s="2">
        <v>9.4811730086803436E-3</v>
      </c>
      <c r="C287" s="2">
        <v>0</v>
      </c>
      <c r="D287" s="2">
        <v>0</v>
      </c>
      <c r="E287" s="2">
        <v>0</v>
      </c>
      <c r="F287" s="2">
        <v>58.239997863769531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1.1599999666213989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0.23999999463558197</v>
      </c>
      <c r="AJ287" s="2">
        <v>0</v>
      </c>
      <c r="AK287" s="2">
        <v>0</v>
      </c>
      <c r="AL287" s="2">
        <v>0</v>
      </c>
      <c r="AM287" s="2">
        <v>0</v>
      </c>
      <c r="AN287" s="2">
        <v>0.36000001430511475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59.999997839331627</v>
      </c>
    </row>
    <row r="288" spans="1:47" x14ac:dyDescent="0.25">
      <c r="A288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60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60</v>
      </c>
    </row>
    <row r="289" spans="1:47" x14ac:dyDescent="0.25">
      <c r="A289">
        <v>288</v>
      </c>
      <c r="B289" s="2">
        <v>2.7511923108249903E-3</v>
      </c>
      <c r="C289" s="2">
        <v>0</v>
      </c>
      <c r="D289" s="2">
        <v>0</v>
      </c>
      <c r="E289" s="2">
        <v>0</v>
      </c>
      <c r="F289" s="2">
        <v>60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60</v>
      </c>
    </row>
    <row r="290" spans="1:47" x14ac:dyDescent="0.25">
      <c r="A290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60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</v>
      </c>
    </row>
    <row r="291" spans="1:47" x14ac:dyDescent="0.25">
      <c r="A29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60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</v>
      </c>
    </row>
    <row r="292" spans="1:47" x14ac:dyDescent="0.25">
      <c r="A292">
        <v>291</v>
      </c>
      <c r="B292" s="2">
        <v>0.13377121090888977</v>
      </c>
      <c r="C292" s="2">
        <v>0</v>
      </c>
      <c r="D292" s="2">
        <v>0</v>
      </c>
      <c r="E292" s="2">
        <v>0</v>
      </c>
      <c r="F292" s="2">
        <v>60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60</v>
      </c>
    </row>
    <row r="293" spans="1:47" x14ac:dyDescent="0.25">
      <c r="A293">
        <v>292</v>
      </c>
      <c r="B293" s="2">
        <v>2.830352820456028E-2</v>
      </c>
      <c r="C293" s="2">
        <v>0</v>
      </c>
      <c r="D293" s="2">
        <v>0</v>
      </c>
      <c r="E293" s="2">
        <v>0</v>
      </c>
      <c r="F293" s="2">
        <v>59.399997711181641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0.23999999463558197</v>
      </c>
      <c r="AJ293" s="2">
        <v>0</v>
      </c>
      <c r="AK293" s="2">
        <v>0</v>
      </c>
      <c r="AL293" s="2">
        <v>0</v>
      </c>
      <c r="AM293" s="2">
        <v>0</v>
      </c>
      <c r="AN293" s="2">
        <v>0.36000001430511475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59.999997720122337</v>
      </c>
    </row>
    <row r="294" spans="1:47" x14ac:dyDescent="0.25">
      <c r="A294">
        <v>293</v>
      </c>
      <c r="B294" s="2">
        <v>1.5617853961884975E-2</v>
      </c>
      <c r="C294" s="2">
        <v>0</v>
      </c>
      <c r="D294" s="2">
        <v>0</v>
      </c>
      <c r="E294" s="2">
        <v>0</v>
      </c>
      <c r="F294" s="2">
        <v>33.720001220703125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25.319999694824219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0.47999998927116394</v>
      </c>
      <c r="AO294" s="2">
        <v>0.47999998927116394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60.000000894069672</v>
      </c>
    </row>
    <row r="295" spans="1:47" x14ac:dyDescent="0.25">
      <c r="A295">
        <v>294</v>
      </c>
      <c r="B295" s="2">
        <v>4.3509425595402718E-3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0.11999999731779099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52.879997253417969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7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59.99999725073576</v>
      </c>
    </row>
    <row r="296" spans="1:47" x14ac:dyDescent="0.25">
      <c r="A296">
        <v>295</v>
      </c>
      <c r="B296" s="2">
        <v>2.3401806131005287E-2</v>
      </c>
      <c r="C296" s="2">
        <v>0</v>
      </c>
      <c r="D296" s="2">
        <v>0</v>
      </c>
      <c r="E296" s="2">
        <v>0</v>
      </c>
      <c r="F296" s="2">
        <v>0.60000002384185791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56.599998474121094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2.7999999523162842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59.999998450279236</v>
      </c>
    </row>
    <row r="297" spans="1:47" x14ac:dyDescent="0.25">
      <c r="A297">
        <v>296</v>
      </c>
      <c r="B297" s="2">
        <v>3.1014574691653252E-2</v>
      </c>
      <c r="C297" s="2">
        <v>0</v>
      </c>
      <c r="D297" s="2">
        <v>0</v>
      </c>
      <c r="E297" s="2">
        <v>0</v>
      </c>
      <c r="F297" s="2">
        <v>1.0800000429153442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18.719999313354492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24.280000686645508</v>
      </c>
      <c r="AB297" s="2">
        <v>0</v>
      </c>
      <c r="AC297" s="2">
        <v>14.840000152587891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1.0800000429153442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60.000000238418579</v>
      </c>
    </row>
    <row r="298" spans="1:47" x14ac:dyDescent="0.25">
      <c r="A298">
        <v>297</v>
      </c>
      <c r="B298" s="2">
        <v>1.1841589584946632E-2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60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60</v>
      </c>
    </row>
    <row r="299" spans="1:47" x14ac:dyDescent="0.25">
      <c r="A299">
        <v>298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60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60</v>
      </c>
    </row>
    <row r="300" spans="1:47" x14ac:dyDescent="0.25">
      <c r="A300">
        <v>299</v>
      </c>
      <c r="B300" s="2">
        <v>6.2791933305561543E-3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38.919998168945313</v>
      </c>
      <c r="AB300" s="2">
        <v>0</v>
      </c>
      <c r="AC300" s="2">
        <v>21.040000915527344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3.9999999105930328E-2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59.999999083578587</v>
      </c>
    </row>
    <row r="301" spans="1:47" x14ac:dyDescent="0.25">
      <c r="A301">
        <v>300</v>
      </c>
      <c r="B301" s="2">
        <v>7.7147651463747025E-3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49.160003662109375</v>
      </c>
      <c r="AB301" s="2">
        <v>0</v>
      </c>
      <c r="AC301" s="2">
        <v>9.3199996948242187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1.2799999713897705</v>
      </c>
      <c r="AO301" s="2">
        <v>0.23999999463558197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60.000003322958946</v>
      </c>
    </row>
    <row r="302" spans="1:47" x14ac:dyDescent="0.25">
      <c r="A302">
        <v>301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48.439998626708984</v>
      </c>
      <c r="AB302" s="2">
        <v>0</v>
      </c>
      <c r="AC302" s="2">
        <v>11.520000457763672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3.9999999105930328E-2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59.999999083578587</v>
      </c>
    </row>
    <row r="303" spans="1:47" x14ac:dyDescent="0.25">
      <c r="A303">
        <v>302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60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60</v>
      </c>
    </row>
    <row r="304" spans="1:47" x14ac:dyDescent="0.25">
      <c r="A304">
        <v>303</v>
      </c>
      <c r="B304" s="2">
        <v>9.6245426684617996E-3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60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60</v>
      </c>
    </row>
    <row r="305" spans="1:47" x14ac:dyDescent="0.25">
      <c r="A305">
        <v>304</v>
      </c>
      <c r="B305" s="2">
        <v>3.1360308639705181E-3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18.760000228881836</v>
      </c>
      <c r="AB305" s="2">
        <v>0</v>
      </c>
      <c r="AC305" s="2">
        <v>39.560001373291016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1.6799999475479126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60.000001549720764</v>
      </c>
    </row>
    <row r="306" spans="1:47" x14ac:dyDescent="0.25">
      <c r="A306">
        <v>305</v>
      </c>
      <c r="B306" s="2">
        <v>4.2275682091712952E-2</v>
      </c>
      <c r="C306" s="2">
        <v>0</v>
      </c>
      <c r="D306" s="2">
        <v>0</v>
      </c>
      <c r="E306" s="2">
        <v>0</v>
      </c>
      <c r="F306" s="2">
        <v>1.9199999570846558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54.479999542236328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3.2400000095367432</v>
      </c>
      <c r="AO306" s="2">
        <v>0.36000001430511475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59.999999523162842</v>
      </c>
    </row>
    <row r="307" spans="1:47" x14ac:dyDescent="0.25">
      <c r="A307">
        <v>306</v>
      </c>
      <c r="B307" s="2">
        <v>3.7946393713355064E-3</v>
      </c>
      <c r="C307" s="2">
        <v>0</v>
      </c>
      <c r="D307" s="2">
        <v>0</v>
      </c>
      <c r="E307" s="2">
        <v>0</v>
      </c>
      <c r="F307" s="2">
        <v>34.799999237060547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24.719999313354492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0.23999999463558197</v>
      </c>
      <c r="AJ307" s="2">
        <v>0</v>
      </c>
      <c r="AK307" s="2">
        <v>0</v>
      </c>
      <c r="AL307" s="2">
        <v>0</v>
      </c>
      <c r="AM307" s="2">
        <v>0</v>
      </c>
      <c r="AN307" s="2">
        <v>0.23999999463558197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59.999998539686203</v>
      </c>
    </row>
    <row r="308" spans="1:47" x14ac:dyDescent="0.25">
      <c r="A308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60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60</v>
      </c>
    </row>
    <row r="309" spans="1:47" x14ac:dyDescent="0.25">
      <c r="A309">
        <v>308</v>
      </c>
      <c r="B309" s="2">
        <v>2.3705035448074341E-2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26.119998931884766</v>
      </c>
      <c r="AB309" s="2">
        <v>0</v>
      </c>
      <c r="AC309" s="2">
        <v>33.599998474121094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3.9999999105930328E-2</v>
      </c>
      <c r="AO309" s="2">
        <v>0.23999999463558197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59.999997399747372</v>
      </c>
    </row>
    <row r="310" spans="1:47" x14ac:dyDescent="0.25">
      <c r="A310">
        <v>309</v>
      </c>
      <c r="B310" s="2">
        <v>3.0016794800758362E-2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36.279998779296875</v>
      </c>
      <c r="AB310" s="2">
        <v>0</v>
      </c>
      <c r="AC310" s="2">
        <v>23.680000305175781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3.9999999105930328E-2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59.999999083578587</v>
      </c>
    </row>
    <row r="311" spans="1:47" x14ac:dyDescent="0.25">
      <c r="A311">
        <v>310</v>
      </c>
      <c r="B311" s="2">
        <v>0.11561932414770126</v>
      </c>
      <c r="C311" s="2">
        <v>0</v>
      </c>
      <c r="D311" s="2">
        <v>0</v>
      </c>
      <c r="E311" s="2">
        <v>0</v>
      </c>
      <c r="F311" s="2">
        <v>3.2800002098083496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0.47999998927116394</v>
      </c>
      <c r="O311" s="2">
        <v>0</v>
      </c>
      <c r="P311" s="2">
        <v>0.23999999463558197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18.680000305175781</v>
      </c>
      <c r="AB311" s="2">
        <v>0</v>
      </c>
      <c r="AC311" s="2">
        <v>22.559999465942383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13.680000305175781</v>
      </c>
      <c r="AO311" s="2">
        <v>1.0800000429153442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60.000000312924385</v>
      </c>
    </row>
    <row r="312" spans="1:47" x14ac:dyDescent="0.25">
      <c r="A312">
        <v>311</v>
      </c>
      <c r="B312" s="2">
        <v>1.1183653026819229E-2</v>
      </c>
      <c r="C312" s="2">
        <v>0</v>
      </c>
      <c r="D312" s="2">
        <v>0</v>
      </c>
      <c r="E312" s="2">
        <v>0</v>
      </c>
      <c r="F312" s="2">
        <v>0.96000003814697266</v>
      </c>
      <c r="G312" s="2">
        <v>0</v>
      </c>
      <c r="H312" s="2">
        <v>0</v>
      </c>
      <c r="I312" s="2">
        <v>0.47999998927116394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45.720001220703125</v>
      </c>
      <c r="AB312" s="2">
        <v>0</v>
      </c>
      <c r="AC312" s="2">
        <v>7.3600001335144043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0.23999999463558197</v>
      </c>
      <c r="AJ312" s="2">
        <v>0</v>
      </c>
      <c r="AK312" s="2">
        <v>0</v>
      </c>
      <c r="AL312" s="2">
        <v>0</v>
      </c>
      <c r="AM312" s="2">
        <v>0</v>
      </c>
      <c r="AN312" s="2">
        <v>5</v>
      </c>
      <c r="AO312" s="2">
        <v>0.23999999463558197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60.00000137090683</v>
      </c>
    </row>
    <row r="313" spans="1:47" x14ac:dyDescent="0.25">
      <c r="A313">
        <v>312</v>
      </c>
      <c r="B313" s="2">
        <v>0.15278968214988708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0.51999998092651367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42.720001220703125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15.439999580383301</v>
      </c>
      <c r="AO313" s="2">
        <v>1.3199999332427979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60.000000715255737</v>
      </c>
    </row>
    <row r="314" spans="1:47" x14ac:dyDescent="0.25">
      <c r="A314">
        <v>313</v>
      </c>
      <c r="B314" s="2">
        <v>6.4764611423015594E-2</v>
      </c>
      <c r="C314" s="2">
        <v>0</v>
      </c>
      <c r="D314" s="2">
        <v>0</v>
      </c>
      <c r="E314" s="2">
        <v>0</v>
      </c>
      <c r="F314" s="2">
        <v>1.7600001096725464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0.75999999046325684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18.719999313354492</v>
      </c>
      <c r="AB314" s="2">
        <v>0</v>
      </c>
      <c r="AC314" s="2">
        <v>21.799999237060547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16.960000991821289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59.999999642372131</v>
      </c>
    </row>
    <row r="315" spans="1:47" x14ac:dyDescent="0.25">
      <c r="A315">
        <v>314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59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1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60</v>
      </c>
    </row>
    <row r="316" spans="1:47" x14ac:dyDescent="0.25">
      <c r="A316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57.840000152587891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2.1600000858306885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60.000000238418579</v>
      </c>
    </row>
    <row r="317" spans="1:47" x14ac:dyDescent="0.25">
      <c r="A317">
        <v>316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60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</v>
      </c>
    </row>
    <row r="318" spans="1:47" x14ac:dyDescent="0.25">
      <c r="A318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60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</v>
      </c>
    </row>
    <row r="319" spans="1:47" x14ac:dyDescent="0.25">
      <c r="A319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60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60</v>
      </c>
    </row>
    <row r="320" spans="1:47" x14ac:dyDescent="0.25">
      <c r="A320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60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</v>
      </c>
    </row>
    <row r="321" spans="1:47" x14ac:dyDescent="0.25">
      <c r="A321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60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60</v>
      </c>
    </row>
    <row r="322" spans="1:47" x14ac:dyDescent="0.25">
      <c r="A322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60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60</v>
      </c>
    </row>
    <row r="323" spans="1:47" x14ac:dyDescent="0.25">
      <c r="A323">
        <v>322</v>
      </c>
      <c r="B323" s="2">
        <v>3.2408225815743208E-3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54.400001525878906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5.5999999046325684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60.000001430511475</v>
      </c>
    </row>
    <row r="324" spans="1:47" x14ac:dyDescent="0.25">
      <c r="A324">
        <v>323</v>
      </c>
      <c r="B324" s="2">
        <v>3.6790037993341684E-3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60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60</v>
      </c>
    </row>
    <row r="325" spans="1:47" x14ac:dyDescent="0.25">
      <c r="A325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60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60</v>
      </c>
    </row>
    <row r="326" spans="1:47" x14ac:dyDescent="0.25">
      <c r="A326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57.400001525878906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2.5999999046325684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60.000001430511475</v>
      </c>
    </row>
    <row r="327" spans="1:47" x14ac:dyDescent="0.25">
      <c r="A327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60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60</v>
      </c>
    </row>
    <row r="328" spans="1:47" x14ac:dyDescent="0.25">
      <c r="A328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58.599998474121094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1.3999999761581421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59.999998450279236</v>
      </c>
    </row>
    <row r="329" spans="1:47" x14ac:dyDescent="0.25">
      <c r="A329">
        <v>328</v>
      </c>
      <c r="B329" s="2">
        <v>2.7314722537994385E-3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58.159999847412109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1.8400000333786011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59.99999988079071</v>
      </c>
    </row>
    <row r="330" spans="1:47" x14ac:dyDescent="0.25">
      <c r="A330">
        <v>329</v>
      </c>
      <c r="B330" s="2">
        <v>4.7655957750976086E-3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60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</v>
      </c>
    </row>
    <row r="331" spans="1:47" x14ac:dyDescent="0.25">
      <c r="A331">
        <v>330</v>
      </c>
      <c r="B331" s="2">
        <v>4.8929020762443542E-2</v>
      </c>
      <c r="C331" s="2">
        <v>0</v>
      </c>
      <c r="D331" s="2">
        <v>0</v>
      </c>
      <c r="E331" s="2">
        <v>0</v>
      </c>
      <c r="F331" s="2">
        <v>31.19999885559082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0.96000003814697266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4.2399997711181641</v>
      </c>
      <c r="AB331" s="2">
        <v>0</v>
      </c>
      <c r="AC331" s="2">
        <v>21.079999923706055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2.5199999809265137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59.999998569488525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29.559999465942383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0.68000000715255737</v>
      </c>
      <c r="Q332" s="2">
        <v>0</v>
      </c>
      <c r="R332" s="2">
        <v>0</v>
      </c>
      <c r="S332" s="2">
        <v>0</v>
      </c>
      <c r="T332" s="2">
        <v>1.9200000762939453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26.840000152587891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1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59.999999701976776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57.959999084472656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2.0399999618530273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59.999999046325684</v>
      </c>
    </row>
    <row r="334" spans="1:47" x14ac:dyDescent="0.25">
      <c r="A33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58.760002136230469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1.2400000095367432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60.000002145767212</v>
      </c>
    </row>
    <row r="335" spans="1:47" x14ac:dyDescent="0.25">
      <c r="A335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60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</v>
      </c>
    </row>
    <row r="336" spans="1:47" x14ac:dyDescent="0.25">
      <c r="A336">
        <v>335</v>
      </c>
      <c r="B336" s="2">
        <v>5.1457259804010391E-2</v>
      </c>
      <c r="C336" s="2">
        <v>0</v>
      </c>
      <c r="D336" s="2">
        <v>0</v>
      </c>
      <c r="E336" s="2">
        <v>0</v>
      </c>
      <c r="F336" s="2">
        <v>0.72000002861022949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47.599998474121094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10.480000495910645</v>
      </c>
      <c r="AO336" s="2">
        <v>1.1999999284744263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59.999998927116394</v>
      </c>
    </row>
    <row r="337" spans="1:47" x14ac:dyDescent="0.25">
      <c r="A337">
        <v>336</v>
      </c>
      <c r="B337" s="2">
        <v>1.3341180980205536E-2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41.55999755859375</v>
      </c>
      <c r="AB337" s="2">
        <v>0</v>
      </c>
      <c r="AC337" s="2">
        <v>12.880000114440918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5.0799999237060547</v>
      </c>
      <c r="AO337" s="2">
        <v>0.47999998927116394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59.999997586011887</v>
      </c>
    </row>
    <row r="338" spans="1:47" x14ac:dyDescent="0.25">
      <c r="A338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60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</v>
      </c>
    </row>
    <row r="339" spans="1:47" x14ac:dyDescent="0.25">
      <c r="A339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60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60</v>
      </c>
    </row>
    <row r="340" spans="1:47" x14ac:dyDescent="0.25">
      <c r="A340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60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</v>
      </c>
    </row>
    <row r="341" spans="1:47" x14ac:dyDescent="0.25">
      <c r="A341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60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</v>
      </c>
    </row>
    <row r="342" spans="1:47" x14ac:dyDescent="0.25">
      <c r="A342">
        <v>341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42.360000610351563</v>
      </c>
      <c r="AB342" s="2">
        <v>0</v>
      </c>
      <c r="AC342" s="2">
        <v>17.600000381469727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3.9999999105930328E-2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60.000000990927219</v>
      </c>
    </row>
    <row r="343" spans="1:47" x14ac:dyDescent="0.25">
      <c r="A343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58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2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60</v>
      </c>
    </row>
    <row r="344" spans="1:47" x14ac:dyDescent="0.25">
      <c r="A344">
        <v>343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33.200000762939453</v>
      </c>
      <c r="AB344" s="2">
        <v>0</v>
      </c>
      <c r="AC344" s="2">
        <v>26.799999237060547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60</v>
      </c>
    </row>
    <row r="345" spans="1:47" x14ac:dyDescent="0.25">
      <c r="A345">
        <v>344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17.559999465942383</v>
      </c>
      <c r="AB345" s="2">
        <v>0</v>
      </c>
      <c r="AC345" s="2">
        <v>42.400001525878906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3.9999999105930328E-2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60.000000990927219</v>
      </c>
    </row>
    <row r="346" spans="1:47" x14ac:dyDescent="0.25">
      <c r="A346">
        <v>345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60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60</v>
      </c>
    </row>
    <row r="347" spans="1:47" x14ac:dyDescent="0.25">
      <c r="A347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60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</v>
      </c>
    </row>
    <row r="348" spans="1:47" x14ac:dyDescent="0.25">
      <c r="A348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58.400001525878906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1.6000000238418579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60.000001549720764</v>
      </c>
    </row>
    <row r="349" spans="1:47" x14ac:dyDescent="0.25">
      <c r="A349">
        <v>348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60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</v>
      </c>
    </row>
    <row r="350" spans="1:47" x14ac:dyDescent="0.25">
      <c r="A350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60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60</v>
      </c>
    </row>
    <row r="351" spans="1:47" x14ac:dyDescent="0.25">
      <c r="A351">
        <v>350</v>
      </c>
      <c r="B351" s="2">
        <v>3.2081773970276117E-3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60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60</v>
      </c>
    </row>
    <row r="352" spans="1:47" x14ac:dyDescent="0.25">
      <c r="A352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60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60</v>
      </c>
    </row>
    <row r="353" spans="1:47" x14ac:dyDescent="0.25">
      <c r="A353">
        <v>352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60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</v>
      </c>
    </row>
    <row r="354" spans="1:47" x14ac:dyDescent="0.25">
      <c r="A35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60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60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</v>
      </c>
    </row>
    <row r="356" spans="1:47" x14ac:dyDescent="0.25">
      <c r="A356">
        <v>355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52.760002136230469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7.2399997711181641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60.000001907348633</v>
      </c>
    </row>
    <row r="357" spans="1:47" x14ac:dyDescent="0.25">
      <c r="A357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60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</v>
      </c>
    </row>
    <row r="358" spans="1:47" x14ac:dyDescent="0.25">
      <c r="A358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60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</v>
      </c>
    </row>
    <row r="359" spans="1:47" x14ac:dyDescent="0.25">
      <c r="A359">
        <v>358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60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60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60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</v>
      </c>
    </row>
    <row r="361" spans="1:47" x14ac:dyDescent="0.25">
      <c r="A361">
        <v>360</v>
      </c>
      <c r="B361" s="2">
        <v>2.0081574097275734E-2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45.159999847412109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14.600000381469727</v>
      </c>
      <c r="AO361" s="2">
        <v>0.23999999463558197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60.000000223517418</v>
      </c>
    </row>
    <row r="362" spans="1:47" x14ac:dyDescent="0.25">
      <c r="A362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0.84000003337860107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0.72000002861022949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54.240001678466797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4.1999998092651367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60.000001549720764</v>
      </c>
    </row>
    <row r="363" spans="1:47" x14ac:dyDescent="0.25">
      <c r="A363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60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60</v>
      </c>
    </row>
    <row r="364" spans="1:47" x14ac:dyDescent="0.25">
      <c r="A364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60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60</v>
      </c>
    </row>
    <row r="365" spans="1:47" x14ac:dyDescent="0.25">
      <c r="A365">
        <v>364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60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</v>
      </c>
    </row>
    <row r="366" spans="1:47" x14ac:dyDescent="0.25">
      <c r="A366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60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60</v>
      </c>
    </row>
    <row r="367" spans="1:47" x14ac:dyDescent="0.25">
      <c r="A367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60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60</v>
      </c>
    </row>
    <row r="368" spans="1:47" x14ac:dyDescent="0.25">
      <c r="A368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43.840000152587891</v>
      </c>
      <c r="AB368" s="2">
        <v>0</v>
      </c>
      <c r="AC368" s="2">
        <v>16.120000839233398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3.9999999105930328E-2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60.000000990927219</v>
      </c>
    </row>
    <row r="369" spans="1:47" x14ac:dyDescent="0.25">
      <c r="A369">
        <v>368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60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</v>
      </c>
    </row>
    <row r="370" spans="1:47" x14ac:dyDescent="0.25">
      <c r="A370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60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60</v>
      </c>
    </row>
    <row r="371" spans="1:47" x14ac:dyDescent="0.25">
      <c r="A371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60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60</v>
      </c>
    </row>
    <row r="372" spans="1:47" x14ac:dyDescent="0.25">
      <c r="A372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60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</v>
      </c>
    </row>
    <row r="373" spans="1:47" x14ac:dyDescent="0.25">
      <c r="A373">
        <v>372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60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</v>
      </c>
    </row>
    <row r="374" spans="1:47" x14ac:dyDescent="0.25">
      <c r="A374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60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60</v>
      </c>
    </row>
    <row r="375" spans="1:47" x14ac:dyDescent="0.25">
      <c r="A375">
        <v>374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60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</v>
      </c>
    </row>
    <row r="376" spans="1:47" x14ac:dyDescent="0.25">
      <c r="A376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60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60</v>
      </c>
    </row>
    <row r="377" spans="1:47" x14ac:dyDescent="0.25">
      <c r="A377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55.479999542236328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4.5199999809265137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59.999999523162842</v>
      </c>
    </row>
    <row r="378" spans="1:47" x14ac:dyDescent="0.25">
      <c r="A378">
        <v>377</v>
      </c>
      <c r="B378" s="2">
        <v>8.2007706165313721E-2</v>
      </c>
      <c r="C378" s="2">
        <v>0</v>
      </c>
      <c r="D378" s="2">
        <v>0</v>
      </c>
      <c r="E378" s="2">
        <v>0</v>
      </c>
      <c r="F378" s="2">
        <v>2.2799999713897705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0.36000001430511475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0.56000000238418579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51.159999847412109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5.4000000953674316</v>
      </c>
      <c r="AO378" s="2">
        <v>0.23999999463558197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59.999999925494194</v>
      </c>
    </row>
    <row r="379" spans="1:47" x14ac:dyDescent="0.25">
      <c r="A379">
        <v>378</v>
      </c>
      <c r="B379" s="2">
        <v>0.1487230509519577</v>
      </c>
      <c r="C379" s="2">
        <v>0</v>
      </c>
      <c r="D379" s="2">
        <v>0</v>
      </c>
      <c r="E379" s="2">
        <v>0</v>
      </c>
      <c r="F379" s="2">
        <v>9.7200002670288086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0.39999997615814209</v>
      </c>
      <c r="Q379" s="2">
        <v>0</v>
      </c>
      <c r="R379" s="2">
        <v>0</v>
      </c>
      <c r="S379" s="2">
        <v>0</v>
      </c>
      <c r="T379" s="2">
        <v>1.0399999618530273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7.0799999237060547</v>
      </c>
      <c r="AB379" s="2">
        <v>0</v>
      </c>
      <c r="AC379" s="2">
        <v>34.279998779296875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6.2799997329711914</v>
      </c>
      <c r="AO379" s="2">
        <v>1.2000000476837158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59.999998688697815</v>
      </c>
    </row>
    <row r="380" spans="1:47" x14ac:dyDescent="0.25">
      <c r="A380">
        <v>379</v>
      </c>
      <c r="B380" s="2">
        <v>0.21836265921592712</v>
      </c>
      <c r="C380" s="2">
        <v>0</v>
      </c>
      <c r="D380" s="2">
        <v>0</v>
      </c>
      <c r="E380" s="2">
        <v>5.0399994850158691</v>
      </c>
      <c r="F380" s="2">
        <v>4.2800002098083496</v>
      </c>
      <c r="G380" s="2">
        <v>0</v>
      </c>
      <c r="H380" s="2">
        <v>0</v>
      </c>
      <c r="I380" s="2">
        <v>0.23999999463558197</v>
      </c>
      <c r="J380" s="2">
        <v>0</v>
      </c>
      <c r="K380" s="2">
        <v>0</v>
      </c>
      <c r="L380" s="2">
        <v>0.23999999463558197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0.95999997854232788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8.8400001525878906</v>
      </c>
      <c r="AB380" s="2">
        <v>0</v>
      </c>
      <c r="AC380" s="2">
        <v>13.359999656677246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0.47999998927116394</v>
      </c>
      <c r="AJ380" s="2">
        <v>0</v>
      </c>
      <c r="AK380" s="2">
        <v>0</v>
      </c>
      <c r="AL380" s="2">
        <v>0</v>
      </c>
      <c r="AM380" s="2">
        <v>0</v>
      </c>
      <c r="AN380" s="2">
        <v>25.839998245239258</v>
      </c>
      <c r="AO380" s="2">
        <v>0.71999996900558472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59.999997675418854</v>
      </c>
    </row>
    <row r="381" spans="1:47" x14ac:dyDescent="0.25">
      <c r="A381">
        <v>380</v>
      </c>
      <c r="B381" s="2">
        <v>0.36060112714767456</v>
      </c>
      <c r="C381" s="2">
        <v>0.23999999463558197</v>
      </c>
      <c r="D381" s="2">
        <v>0.60000002384185791</v>
      </c>
      <c r="E381" s="2">
        <v>1.8799999952316284</v>
      </c>
      <c r="F381" s="2">
        <v>1.5600000619888306</v>
      </c>
      <c r="G381" s="2">
        <v>0</v>
      </c>
      <c r="H381" s="2">
        <v>0</v>
      </c>
      <c r="I381" s="2">
        <v>1.1999999284744263</v>
      </c>
      <c r="J381" s="2">
        <v>0.47999998927116394</v>
      </c>
      <c r="K381" s="2">
        <v>0</v>
      </c>
      <c r="L381" s="2">
        <v>0.95999997854232788</v>
      </c>
      <c r="M381" s="2">
        <v>0</v>
      </c>
      <c r="N381" s="2">
        <v>0.72000002861022949</v>
      </c>
      <c r="O381" s="2">
        <v>0.51999998092651367</v>
      </c>
      <c r="P381" s="2">
        <v>0</v>
      </c>
      <c r="Q381" s="2">
        <v>0</v>
      </c>
      <c r="R381" s="2">
        <v>4.6800003051757812</v>
      </c>
      <c r="S381" s="2">
        <v>0</v>
      </c>
      <c r="T381" s="2">
        <v>2.7200000286102295</v>
      </c>
      <c r="U381" s="2">
        <v>0</v>
      </c>
      <c r="V381" s="2">
        <v>0.47999998927116394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1.6800000667572021</v>
      </c>
      <c r="AI381" s="2">
        <v>4.559999942779541</v>
      </c>
      <c r="AJ381" s="2">
        <v>0.23999999463558197</v>
      </c>
      <c r="AK381" s="2">
        <v>0.23999999463558197</v>
      </c>
      <c r="AL381" s="2">
        <v>19.079999923706055</v>
      </c>
      <c r="AM381" s="2">
        <v>0</v>
      </c>
      <c r="AN381" s="2">
        <v>16.959999084472656</v>
      </c>
      <c r="AO381" s="2">
        <v>1.1999999284744263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59.999999240040779</v>
      </c>
    </row>
    <row r="382" spans="1:47" x14ac:dyDescent="0.25">
      <c r="A382">
        <v>381</v>
      </c>
      <c r="B382" s="2">
        <v>0.28360918164253235</v>
      </c>
      <c r="C382" s="2">
        <v>0</v>
      </c>
      <c r="D382" s="2">
        <v>0</v>
      </c>
      <c r="E382" s="2">
        <v>2.440000057220459</v>
      </c>
      <c r="F382" s="2">
        <v>0.2800000011920929</v>
      </c>
      <c r="G382" s="2">
        <v>0</v>
      </c>
      <c r="H382" s="2">
        <v>0</v>
      </c>
      <c r="I382" s="2">
        <v>0</v>
      </c>
      <c r="J382" s="2">
        <v>0</v>
      </c>
      <c r="K382" s="2">
        <v>0.23999999463558197</v>
      </c>
      <c r="L382" s="2">
        <v>0.23999999463558197</v>
      </c>
      <c r="M382" s="2">
        <v>0</v>
      </c>
      <c r="N382" s="2">
        <v>0.36000001430511475</v>
      </c>
      <c r="O382" s="2">
        <v>0.47999998927116394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0.23999999463558197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5.119999885559082</v>
      </c>
      <c r="AB382" s="2">
        <v>0</v>
      </c>
      <c r="AC382" s="2">
        <v>20.200000762939453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0.23999999463558197</v>
      </c>
      <c r="AK382" s="2">
        <v>0.47999998927116394</v>
      </c>
      <c r="AL382" s="2">
        <v>0.8399999737739563</v>
      </c>
      <c r="AM382" s="2">
        <v>0</v>
      </c>
      <c r="AN382" s="2">
        <v>25.959999084472656</v>
      </c>
      <c r="AO382" s="2">
        <v>2.880000114440918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59.999999850988388</v>
      </c>
    </row>
    <row r="383" spans="1:47" x14ac:dyDescent="0.25">
      <c r="A383">
        <v>382</v>
      </c>
      <c r="B383" s="2">
        <v>0.24607923626899719</v>
      </c>
      <c r="C383" s="2">
        <v>0.23999999463558197</v>
      </c>
      <c r="D383" s="2">
        <v>0</v>
      </c>
      <c r="E383" s="2">
        <v>0.84000003337860107</v>
      </c>
      <c r="F383" s="2">
        <v>0</v>
      </c>
      <c r="G383" s="2">
        <v>0.47999998927116394</v>
      </c>
      <c r="H383" s="2">
        <v>0</v>
      </c>
      <c r="I383" s="2">
        <v>0.23999999463558197</v>
      </c>
      <c r="J383" s="2">
        <v>0</v>
      </c>
      <c r="K383" s="2">
        <v>0.47999998927116394</v>
      </c>
      <c r="L383" s="2">
        <v>0.23999999463558197</v>
      </c>
      <c r="M383" s="2">
        <v>0</v>
      </c>
      <c r="N383" s="2">
        <v>0</v>
      </c>
      <c r="O383" s="2">
        <v>0.95999997854232788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0.23999999463558197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36.639999389648438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0.71999996900558472</v>
      </c>
      <c r="AJ383" s="2">
        <v>0.84000003337860107</v>
      </c>
      <c r="AK383" s="2">
        <v>0.23999999463558197</v>
      </c>
      <c r="AL383" s="2">
        <v>1.2000000476837158</v>
      </c>
      <c r="AM383" s="2">
        <v>0.23999999463558197</v>
      </c>
      <c r="AN383" s="2">
        <v>14.479998588562012</v>
      </c>
      <c r="AO383" s="2">
        <v>1.9200000762939453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59.999998062849045</v>
      </c>
    </row>
    <row r="384" spans="1:47" x14ac:dyDescent="0.25">
      <c r="A384">
        <v>383</v>
      </c>
      <c r="B384" s="2">
        <v>0.24245163798332214</v>
      </c>
      <c r="C384" s="2">
        <v>0.23999999463558197</v>
      </c>
      <c r="D384" s="2">
        <v>0</v>
      </c>
      <c r="E384" s="2">
        <v>0.47999998927116394</v>
      </c>
      <c r="F384" s="2">
        <v>0</v>
      </c>
      <c r="G384" s="2">
        <v>0</v>
      </c>
      <c r="H384" s="2">
        <v>0</v>
      </c>
      <c r="I384" s="2">
        <v>1.1999999284744263</v>
      </c>
      <c r="J384" s="2">
        <v>0.71999996900558472</v>
      </c>
      <c r="K384" s="2">
        <v>0.71999996900558472</v>
      </c>
      <c r="L384" s="2">
        <v>0.87999999523162842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2.1600000858306885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35.880001068115234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1.7599999904632568</v>
      </c>
      <c r="AJ384" s="2">
        <v>1.440000057220459</v>
      </c>
      <c r="AK384" s="2">
        <v>0.2800000011920929</v>
      </c>
      <c r="AL384" s="2">
        <v>0</v>
      </c>
      <c r="AM384" s="2">
        <v>0</v>
      </c>
      <c r="AN384" s="2">
        <v>12.800000190734863</v>
      </c>
      <c r="AO384" s="2">
        <v>1.440000057220459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60.000001296401024</v>
      </c>
    </row>
    <row r="385" spans="1:47" x14ac:dyDescent="0.25">
      <c r="A385">
        <v>384</v>
      </c>
      <c r="B385" s="2">
        <v>8.2295767962932587E-2</v>
      </c>
      <c r="C385" s="2">
        <v>0</v>
      </c>
      <c r="D385" s="2">
        <v>0.23999999463558197</v>
      </c>
      <c r="E385" s="2">
        <v>0</v>
      </c>
      <c r="F385" s="2">
        <v>0</v>
      </c>
      <c r="G385" s="2">
        <v>0.95999997854232788</v>
      </c>
      <c r="H385" s="2">
        <v>0</v>
      </c>
      <c r="I385" s="2">
        <v>0</v>
      </c>
      <c r="J385" s="2">
        <v>0</v>
      </c>
      <c r="K385" s="2">
        <v>0</v>
      </c>
      <c r="L385" s="2">
        <v>0.23999999463558197</v>
      </c>
      <c r="M385" s="2">
        <v>0.23999999463558197</v>
      </c>
      <c r="N385" s="2">
        <v>0</v>
      </c>
      <c r="O385" s="2">
        <v>0</v>
      </c>
      <c r="P385" s="2">
        <v>0</v>
      </c>
      <c r="Q385" s="2">
        <v>0</v>
      </c>
      <c r="R385" s="2">
        <v>4.559999942779541</v>
      </c>
      <c r="S385" s="2">
        <v>0</v>
      </c>
      <c r="T385" s="2">
        <v>0</v>
      </c>
      <c r="U385" s="2">
        <v>0.23999999463558197</v>
      </c>
      <c r="V385" s="2">
        <v>0.71999996900558472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34.599998474121094</v>
      </c>
      <c r="AD385" s="2">
        <v>0</v>
      </c>
      <c r="AE385" s="2">
        <v>0</v>
      </c>
      <c r="AF385" s="2">
        <v>0</v>
      </c>
      <c r="AG385" s="2">
        <v>0</v>
      </c>
      <c r="AH385" s="2">
        <v>1.6000000238418579</v>
      </c>
      <c r="AI385" s="2">
        <v>0</v>
      </c>
      <c r="AJ385" s="2">
        <v>0.60000002384185791</v>
      </c>
      <c r="AK385" s="2">
        <v>0</v>
      </c>
      <c r="AL385" s="2">
        <v>2.4000000953674316</v>
      </c>
      <c r="AM385" s="2">
        <v>6.2399997711181641</v>
      </c>
      <c r="AN385" s="2">
        <v>6.880000114440918</v>
      </c>
      <c r="AO385" s="2">
        <v>0.47999998927116394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59.999998360872269</v>
      </c>
    </row>
    <row r="386" spans="1:47" x14ac:dyDescent="0.25">
      <c r="A386">
        <v>385</v>
      </c>
      <c r="B386" s="2">
        <v>0.83378010988235474</v>
      </c>
      <c r="C386" s="2">
        <v>0.23999999463558197</v>
      </c>
      <c r="D386" s="2">
        <v>0</v>
      </c>
      <c r="E386" s="2">
        <v>4.320000171661377</v>
      </c>
      <c r="F386" s="2">
        <v>0.72000002861022949</v>
      </c>
      <c r="G386" s="2">
        <v>2.1599998474121094</v>
      </c>
      <c r="H386" s="2">
        <v>0</v>
      </c>
      <c r="I386" s="2">
        <v>0.95999997854232788</v>
      </c>
      <c r="J386" s="2">
        <v>0.60000002384185791</v>
      </c>
      <c r="K386" s="2">
        <v>0.23999999463558197</v>
      </c>
      <c r="L386" s="2">
        <v>1.0799999237060547</v>
      </c>
      <c r="M386" s="2">
        <v>0</v>
      </c>
      <c r="N386" s="2">
        <v>1.559999942779541</v>
      </c>
      <c r="O386" s="2">
        <v>1.8000000715255737</v>
      </c>
      <c r="P386" s="2">
        <v>0.36000001430511475</v>
      </c>
      <c r="Q386" s="2">
        <v>0</v>
      </c>
      <c r="R386" s="2">
        <v>1.440000057220459</v>
      </c>
      <c r="S386" s="2">
        <v>0</v>
      </c>
      <c r="T386" s="2">
        <v>3.4000000953674316</v>
      </c>
      <c r="U386" s="2">
        <v>0.23999999463558197</v>
      </c>
      <c r="V386" s="2">
        <v>1.9199999570846558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0.56000000238418579</v>
      </c>
      <c r="AI386" s="2">
        <v>0.23999999463558197</v>
      </c>
      <c r="AJ386" s="2">
        <v>0</v>
      </c>
      <c r="AK386" s="2">
        <v>0.47999998927116394</v>
      </c>
      <c r="AL386" s="2">
        <v>2.0399999618530273</v>
      </c>
      <c r="AM386" s="2">
        <v>19.200000762939453</v>
      </c>
      <c r="AN386" s="2">
        <v>12.239999771118164</v>
      </c>
      <c r="AO386" s="2">
        <v>4.2000002861022949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60.000000864267349</v>
      </c>
    </row>
    <row r="387" spans="1:47" x14ac:dyDescent="0.25">
      <c r="A387">
        <v>386</v>
      </c>
      <c r="B387" s="2">
        <v>0.4402194619178772</v>
      </c>
      <c r="C387" s="2">
        <v>0</v>
      </c>
      <c r="D387" s="2">
        <v>0</v>
      </c>
      <c r="E387" s="2">
        <v>3.6000001430511475</v>
      </c>
      <c r="F387" s="2">
        <v>0.84000003337860107</v>
      </c>
      <c r="G387" s="2">
        <v>0.71999996900558472</v>
      </c>
      <c r="H387" s="2">
        <v>0</v>
      </c>
      <c r="I387" s="2">
        <v>1.1999999284744263</v>
      </c>
      <c r="J387" s="2">
        <v>0.71999996900558472</v>
      </c>
      <c r="K387" s="2">
        <v>0.47999998927116394</v>
      </c>
      <c r="L387" s="2">
        <v>2.1599998474121094</v>
      </c>
      <c r="M387" s="2">
        <v>0</v>
      </c>
      <c r="N387" s="2">
        <v>0.71999996900558472</v>
      </c>
      <c r="O387" s="2">
        <v>0</v>
      </c>
      <c r="P387" s="2">
        <v>0</v>
      </c>
      <c r="Q387" s="2">
        <v>0</v>
      </c>
      <c r="R387" s="2">
        <v>3</v>
      </c>
      <c r="S387" s="2">
        <v>0</v>
      </c>
      <c r="T387" s="2">
        <v>4.320000171661377</v>
      </c>
      <c r="U387" s="2">
        <v>0.47999998927116394</v>
      </c>
      <c r="V387" s="2">
        <v>0.47999998927116394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3.4800000190734863</v>
      </c>
      <c r="AJ387" s="2">
        <v>0.23999999463558197</v>
      </c>
      <c r="AK387" s="2">
        <v>3.6000001430511475</v>
      </c>
      <c r="AL387" s="2">
        <v>5.2799997329711914</v>
      </c>
      <c r="AM387" s="2">
        <v>12.359999656677246</v>
      </c>
      <c r="AN387" s="2">
        <v>13.559999465942383</v>
      </c>
      <c r="AO387" s="2">
        <v>2.7599997520446777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59.999998763203621</v>
      </c>
    </row>
    <row r="388" spans="1:47" x14ac:dyDescent="0.25">
      <c r="A388">
        <v>387</v>
      </c>
      <c r="B388" s="2">
        <v>0.2010883092880249</v>
      </c>
      <c r="C388" s="2">
        <v>0</v>
      </c>
      <c r="D388" s="2">
        <v>0</v>
      </c>
      <c r="E388" s="2">
        <v>1.1599999666213989</v>
      </c>
      <c r="F388" s="2">
        <v>0.60000002384185791</v>
      </c>
      <c r="G388" s="2">
        <v>0</v>
      </c>
      <c r="H388" s="2">
        <v>0</v>
      </c>
      <c r="I388" s="2">
        <v>3.6800000667572021</v>
      </c>
      <c r="J388" s="2">
        <v>0.23999999463558197</v>
      </c>
      <c r="K388" s="2">
        <v>0</v>
      </c>
      <c r="L388" s="2">
        <v>3.0000002384185791</v>
      </c>
      <c r="M388" s="2">
        <v>0</v>
      </c>
      <c r="N388" s="2">
        <v>0</v>
      </c>
      <c r="O388" s="2">
        <v>0.23999999463558197</v>
      </c>
      <c r="P388" s="2">
        <v>0</v>
      </c>
      <c r="Q388" s="2">
        <v>0</v>
      </c>
      <c r="R388" s="2">
        <v>1.2000000476837158</v>
      </c>
      <c r="S388" s="2">
        <v>0</v>
      </c>
      <c r="T388" s="2">
        <v>0</v>
      </c>
      <c r="U388" s="2">
        <v>0</v>
      </c>
      <c r="V388" s="2">
        <v>0.23999999463558197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1.2000000476837158</v>
      </c>
      <c r="AI388" s="2">
        <v>0</v>
      </c>
      <c r="AJ388" s="2">
        <v>0</v>
      </c>
      <c r="AK388" s="2">
        <v>2.4000000953674316</v>
      </c>
      <c r="AL388" s="2">
        <v>0</v>
      </c>
      <c r="AM388" s="2">
        <v>2.2799999713897705</v>
      </c>
      <c r="AN388" s="2">
        <v>42.800003051757813</v>
      </c>
      <c r="AO388" s="2">
        <v>0.95999997854232788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60.000003471970558</v>
      </c>
    </row>
    <row r="389" spans="1:47" x14ac:dyDescent="0.25">
      <c r="A389">
        <v>388</v>
      </c>
      <c r="B389" s="2">
        <v>0.11766739189624786</v>
      </c>
      <c r="C389" s="2">
        <v>0</v>
      </c>
      <c r="D389" s="2">
        <v>0</v>
      </c>
      <c r="E389" s="2">
        <v>3.8399999141693115</v>
      </c>
      <c r="F389" s="2">
        <v>1.0800000429153442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0.47999998927116394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32.520000457763672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21.600000381469727</v>
      </c>
      <c r="AO389" s="2">
        <v>0.47999998927116394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60.000000774860382</v>
      </c>
    </row>
    <row r="390" spans="1:47" x14ac:dyDescent="0.25">
      <c r="A390">
        <v>389</v>
      </c>
      <c r="B390" s="2">
        <v>0.33699381351470947</v>
      </c>
      <c r="C390" s="2">
        <v>0</v>
      </c>
      <c r="D390" s="2">
        <v>0</v>
      </c>
      <c r="E390" s="2">
        <v>3.5999999046325684</v>
      </c>
      <c r="F390" s="2">
        <v>1.4399999380111694</v>
      </c>
      <c r="G390" s="2">
        <v>0</v>
      </c>
      <c r="H390" s="2">
        <v>0</v>
      </c>
      <c r="I390" s="2">
        <v>1.7200000286102295</v>
      </c>
      <c r="J390" s="2">
        <v>0</v>
      </c>
      <c r="K390" s="2">
        <v>0</v>
      </c>
      <c r="L390" s="2">
        <v>0.95999997854232788</v>
      </c>
      <c r="M390" s="2">
        <v>0</v>
      </c>
      <c r="N390" s="2">
        <v>0.47999998927116394</v>
      </c>
      <c r="O390" s="2">
        <v>1.2000000476837158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18.479999542236328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9</v>
      </c>
      <c r="AJ390" s="2">
        <v>0</v>
      </c>
      <c r="AK390" s="2">
        <v>3.7999999523162842</v>
      </c>
      <c r="AL390" s="2">
        <v>0</v>
      </c>
      <c r="AM390" s="2">
        <v>0</v>
      </c>
      <c r="AN390" s="2">
        <v>16.679998397827148</v>
      </c>
      <c r="AO390" s="2">
        <v>2.6400001049041748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59.99999788403511</v>
      </c>
    </row>
    <row r="391" spans="1:47" x14ac:dyDescent="0.25">
      <c r="A391">
        <v>390</v>
      </c>
      <c r="B391" s="2">
        <v>0.25536602735519409</v>
      </c>
      <c r="C391" s="2">
        <v>0</v>
      </c>
      <c r="D391" s="2">
        <v>0</v>
      </c>
      <c r="E391" s="2">
        <v>4.3199996948242187</v>
      </c>
      <c r="F391" s="2">
        <v>0.36000001430511475</v>
      </c>
      <c r="G391" s="2">
        <v>0</v>
      </c>
      <c r="H391" s="2">
        <v>0</v>
      </c>
      <c r="I391" s="2">
        <v>1.1999999284744263</v>
      </c>
      <c r="J391" s="2">
        <v>0.23999999463558197</v>
      </c>
      <c r="K391" s="2">
        <v>0</v>
      </c>
      <c r="L391" s="2">
        <v>0.71999996900558472</v>
      </c>
      <c r="M391" s="2">
        <v>0</v>
      </c>
      <c r="N391" s="2">
        <v>0.47999998927116394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1.3200000524520874</v>
      </c>
      <c r="AK391" s="2">
        <v>2.880000114440918</v>
      </c>
      <c r="AL391" s="2">
        <v>0</v>
      </c>
      <c r="AM391" s="2">
        <v>0</v>
      </c>
      <c r="AN391" s="2">
        <v>44.400001525878906</v>
      </c>
      <c r="AO391" s="2">
        <v>4.0799999237060547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60.000001206994057</v>
      </c>
    </row>
    <row r="392" spans="1:47" x14ac:dyDescent="0.25">
      <c r="A392">
        <v>391</v>
      </c>
      <c r="B392" s="2">
        <v>0.47780525684356689</v>
      </c>
      <c r="C392" s="2">
        <v>0.23999999463558197</v>
      </c>
      <c r="D392" s="2">
        <v>0.60000002384185791</v>
      </c>
      <c r="E392" s="2">
        <v>7.9599976539611816</v>
      </c>
      <c r="F392" s="2">
        <v>0</v>
      </c>
      <c r="G392" s="2">
        <v>0</v>
      </c>
      <c r="H392" s="2">
        <v>0</v>
      </c>
      <c r="I392" s="2">
        <v>1.1599999666213989</v>
      </c>
      <c r="J392" s="2">
        <v>0.95999997854232788</v>
      </c>
      <c r="K392" s="2">
        <v>0.60000002384185791</v>
      </c>
      <c r="L392" s="2">
        <v>0.60000002384185791</v>
      </c>
      <c r="M392" s="2">
        <v>0</v>
      </c>
      <c r="N392" s="2">
        <v>0.36000001430511475</v>
      </c>
      <c r="O392" s="2">
        <v>1.7200000286102295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0.23999999463558197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0.95999997854232788</v>
      </c>
      <c r="AJ392" s="2">
        <v>1.6800000667572021</v>
      </c>
      <c r="AK392" s="2">
        <v>1.1200000047683716</v>
      </c>
      <c r="AL392" s="2">
        <v>0.72000002861022949</v>
      </c>
      <c r="AM392" s="2">
        <v>0</v>
      </c>
      <c r="AN392" s="2">
        <v>38.199996948242188</v>
      </c>
      <c r="AO392" s="2">
        <v>2.8799998760223389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59.999994605779648</v>
      </c>
    </row>
    <row r="393" spans="1:47" x14ac:dyDescent="0.25">
      <c r="A393">
        <v>392</v>
      </c>
      <c r="B393" s="2">
        <v>0.10722214728593826</v>
      </c>
      <c r="C393" s="2">
        <v>0</v>
      </c>
      <c r="D393" s="2">
        <v>0</v>
      </c>
      <c r="E393" s="2">
        <v>0.84000003337860107</v>
      </c>
      <c r="F393" s="2">
        <v>0.47999998927116394</v>
      </c>
      <c r="G393" s="2">
        <v>0</v>
      </c>
      <c r="H393" s="2">
        <v>0</v>
      </c>
      <c r="I393" s="2">
        <v>0.47999998927116394</v>
      </c>
      <c r="J393" s="2">
        <v>0</v>
      </c>
      <c r="K393" s="2">
        <v>0</v>
      </c>
      <c r="L393" s="2">
        <v>0.47999998927116394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1.2000000476837158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6.119999885559082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0.47999998927116394</v>
      </c>
      <c r="AL393" s="2">
        <v>0</v>
      </c>
      <c r="AM393" s="2">
        <v>0</v>
      </c>
      <c r="AN393" s="2">
        <v>49.920001983642578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60.000001907348633</v>
      </c>
    </row>
    <row r="394" spans="1:47" x14ac:dyDescent="0.25">
      <c r="A394">
        <v>393</v>
      </c>
      <c r="B394" s="2">
        <v>0.28004723787307739</v>
      </c>
      <c r="C394" s="2">
        <v>0</v>
      </c>
      <c r="D394" s="2">
        <v>0</v>
      </c>
      <c r="E394" s="2">
        <v>2.2799999713897705</v>
      </c>
      <c r="F394" s="2">
        <v>0.95999997854232788</v>
      </c>
      <c r="G394" s="2">
        <v>0</v>
      </c>
      <c r="H394" s="2">
        <v>0</v>
      </c>
      <c r="I394" s="2">
        <v>0.23999999463558197</v>
      </c>
      <c r="J394" s="2">
        <v>0</v>
      </c>
      <c r="K394" s="2">
        <v>0</v>
      </c>
      <c r="L394" s="2">
        <v>0.47999998927116394</v>
      </c>
      <c r="M394" s="2">
        <v>0</v>
      </c>
      <c r="N394" s="2">
        <v>0</v>
      </c>
      <c r="O394" s="2">
        <v>0.51999998092651367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0.20000000298023224</v>
      </c>
      <c r="AA394" s="2">
        <v>18.840000152587891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0.8399999737739563</v>
      </c>
      <c r="AL394" s="2">
        <v>0</v>
      </c>
      <c r="AM394" s="2">
        <v>0</v>
      </c>
      <c r="AN394" s="2">
        <v>33.839996337890625</v>
      </c>
      <c r="AO394" s="2">
        <v>1.8000000715255737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59.999996453523636</v>
      </c>
    </row>
    <row r="395" spans="1:47" x14ac:dyDescent="0.25">
      <c r="A395">
        <v>394</v>
      </c>
      <c r="B395" s="2">
        <v>2.07088403403759E-2</v>
      </c>
      <c r="C395" s="2">
        <v>0</v>
      </c>
      <c r="D395" s="2">
        <v>0.23999999463558197</v>
      </c>
      <c r="E395" s="2">
        <v>0</v>
      </c>
      <c r="F395" s="2">
        <v>0</v>
      </c>
      <c r="G395" s="2">
        <v>0</v>
      </c>
      <c r="H395" s="2">
        <v>0</v>
      </c>
      <c r="I395" s="2">
        <v>0.23999999463558197</v>
      </c>
      <c r="J395" s="2">
        <v>0</v>
      </c>
      <c r="K395" s="2">
        <v>0</v>
      </c>
      <c r="L395" s="2">
        <v>0.23999999463558197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0.60000002384185791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14.039999961853027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0.47999998927116394</v>
      </c>
      <c r="AL395" s="2">
        <v>0</v>
      </c>
      <c r="AM395" s="2">
        <v>0</v>
      </c>
      <c r="AN395" s="2">
        <v>43.920001983642578</v>
      </c>
      <c r="AO395" s="2">
        <v>0.23999999463558197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60.000001937150955</v>
      </c>
    </row>
    <row r="396" spans="1:47" x14ac:dyDescent="0.25">
      <c r="A396">
        <v>395</v>
      </c>
      <c r="B396" s="2">
        <v>5.3542427718639374E-2</v>
      </c>
      <c r="C396" s="2">
        <v>0</v>
      </c>
      <c r="D396" s="2">
        <v>0</v>
      </c>
      <c r="E396" s="2">
        <v>0.60000002384185791</v>
      </c>
      <c r="F396" s="2">
        <v>0.11999999731779099</v>
      </c>
      <c r="G396" s="2">
        <v>0</v>
      </c>
      <c r="H396" s="2">
        <v>0</v>
      </c>
      <c r="I396" s="2">
        <v>0.47999998927116394</v>
      </c>
      <c r="J396" s="2">
        <v>0.23999999463558197</v>
      </c>
      <c r="K396" s="2">
        <v>0</v>
      </c>
      <c r="L396" s="2">
        <v>0.23999999463558197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0.11999999731779099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12.279999732971191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0.23999999463558197</v>
      </c>
      <c r="AJ396" s="2">
        <v>0</v>
      </c>
      <c r="AK396" s="2">
        <v>0.23999999463558197</v>
      </c>
      <c r="AL396" s="2">
        <v>0</v>
      </c>
      <c r="AM396" s="2">
        <v>0</v>
      </c>
      <c r="AN396" s="2">
        <v>44.959999084472656</v>
      </c>
      <c r="AO396" s="2">
        <v>0.47999998927116394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59.999998793005943</v>
      </c>
    </row>
    <row r="397" spans="1:47" x14ac:dyDescent="0.25">
      <c r="A397">
        <v>396</v>
      </c>
      <c r="B397" s="2">
        <v>0.39279916882514954</v>
      </c>
      <c r="C397" s="2">
        <v>0</v>
      </c>
      <c r="D397" s="2">
        <v>0</v>
      </c>
      <c r="E397" s="2">
        <v>4.4399995803833008</v>
      </c>
      <c r="F397" s="2">
        <v>3.9200003147125244</v>
      </c>
      <c r="G397" s="2">
        <v>0</v>
      </c>
      <c r="H397" s="2">
        <v>0</v>
      </c>
      <c r="I397" s="2">
        <v>0.71999996900558472</v>
      </c>
      <c r="J397" s="2">
        <v>0.23999999463558197</v>
      </c>
      <c r="K397" s="2">
        <v>0.23999999463558197</v>
      </c>
      <c r="L397" s="2">
        <v>0.47999998927116394</v>
      </c>
      <c r="M397" s="2">
        <v>0</v>
      </c>
      <c r="N397" s="2">
        <v>0.36000001430511475</v>
      </c>
      <c r="O397" s="2">
        <v>0.47999998927116394</v>
      </c>
      <c r="P397" s="2">
        <v>0.23999999463558197</v>
      </c>
      <c r="Q397" s="2">
        <v>0</v>
      </c>
      <c r="R397" s="2">
        <v>0</v>
      </c>
      <c r="S397" s="2">
        <v>0</v>
      </c>
      <c r="T397" s="2">
        <v>0.96000003814697266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0.51999998092651367</v>
      </c>
      <c r="AJ397" s="2">
        <v>0.23999999463558197</v>
      </c>
      <c r="AK397" s="2">
        <v>0.23999999463558197</v>
      </c>
      <c r="AL397" s="2">
        <v>0</v>
      </c>
      <c r="AM397" s="2">
        <v>0</v>
      </c>
      <c r="AN397" s="2">
        <v>43.199996948242188</v>
      </c>
      <c r="AO397" s="2">
        <v>3.7200000286102295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59.999996826052666</v>
      </c>
    </row>
    <row r="398" spans="1:47" x14ac:dyDescent="0.25">
      <c r="A398">
        <v>397</v>
      </c>
      <c r="B398" s="2">
        <v>0.37427413463592529</v>
      </c>
      <c r="C398" s="2">
        <v>0.47999998927116394</v>
      </c>
      <c r="D398" s="2">
        <v>0.23999999463558197</v>
      </c>
      <c r="E398" s="2">
        <v>0.71999996900558472</v>
      </c>
      <c r="F398" s="2">
        <v>0</v>
      </c>
      <c r="G398" s="2">
        <v>0</v>
      </c>
      <c r="H398" s="2">
        <v>0</v>
      </c>
      <c r="I398" s="2">
        <v>0.23999999463558197</v>
      </c>
      <c r="J398" s="2">
        <v>0.23999999463558197</v>
      </c>
      <c r="K398" s="2">
        <v>0.23999999463558197</v>
      </c>
      <c r="L398" s="2">
        <v>0.60000002384185791</v>
      </c>
      <c r="M398" s="2">
        <v>0</v>
      </c>
      <c r="N398" s="2">
        <v>0.95999997854232788</v>
      </c>
      <c r="O398" s="2">
        <v>0.95999997854232788</v>
      </c>
      <c r="P398" s="2">
        <v>0</v>
      </c>
      <c r="Q398" s="2">
        <v>0</v>
      </c>
      <c r="R398" s="2">
        <v>10.079999923706055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29.760000228881836</v>
      </c>
      <c r="AD398" s="2">
        <v>0</v>
      </c>
      <c r="AE398" s="2">
        <v>0</v>
      </c>
      <c r="AF398" s="2">
        <v>0</v>
      </c>
      <c r="AG398" s="2">
        <v>0</v>
      </c>
      <c r="AH398" s="2">
        <v>1.9199999570846558</v>
      </c>
      <c r="AI398" s="2">
        <v>0.47999998927116394</v>
      </c>
      <c r="AJ398" s="2">
        <v>0.60000002384185791</v>
      </c>
      <c r="AK398" s="2">
        <v>3.3599998950958252</v>
      </c>
      <c r="AL398" s="2">
        <v>0</v>
      </c>
      <c r="AM398" s="2">
        <v>0</v>
      </c>
      <c r="AN398" s="2">
        <v>8.1599998474121094</v>
      </c>
      <c r="AO398" s="2">
        <v>0.95999997854232788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59.999999761581421</v>
      </c>
    </row>
    <row r="399" spans="1:47" x14ac:dyDescent="0.25">
      <c r="A399">
        <v>398</v>
      </c>
      <c r="B399" s="2">
        <v>3.3817857503890991E-2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52.479999542236328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7.5199999809265137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59.999999523162842</v>
      </c>
    </row>
    <row r="400" spans="1:47" x14ac:dyDescent="0.25">
      <c r="A400">
        <v>399</v>
      </c>
      <c r="B400" s="2">
        <v>4.0211893618106842E-2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51.520000457763672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8.3600006103515625</v>
      </c>
      <c r="AO400" s="2">
        <v>0.11999999731779099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60.000001065433025</v>
      </c>
    </row>
    <row r="401" spans="1:47" x14ac:dyDescent="0.25">
      <c r="A401">
        <v>400</v>
      </c>
      <c r="B401" s="2">
        <v>3.0425719451159239E-3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59.799999237060547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7.9999998211860657E-2</v>
      </c>
      <c r="AO401" s="2">
        <v>0.11999999731779099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59.999999232590199</v>
      </c>
    </row>
    <row r="402" spans="1:47" x14ac:dyDescent="0.25">
      <c r="A402">
        <v>401</v>
      </c>
      <c r="B402" s="2">
        <v>3.4600801300257444E-3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21.880001068115234</v>
      </c>
      <c r="AB402" s="2">
        <v>0</v>
      </c>
      <c r="AC402" s="2">
        <v>35.159999847412109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2.9600000381469727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60.000000953674316</v>
      </c>
    </row>
    <row r="403" spans="1:47" x14ac:dyDescent="0.25">
      <c r="A403">
        <v>402</v>
      </c>
      <c r="B403" s="2">
        <v>0.80498754978179932</v>
      </c>
      <c r="C403" s="2">
        <v>0</v>
      </c>
      <c r="D403" s="2">
        <v>0</v>
      </c>
      <c r="E403" s="2">
        <v>4.0799999237060547</v>
      </c>
      <c r="F403" s="2">
        <v>0</v>
      </c>
      <c r="G403" s="2">
        <v>0</v>
      </c>
      <c r="H403" s="2">
        <v>0</v>
      </c>
      <c r="I403" s="2">
        <v>0.23999999463558197</v>
      </c>
      <c r="J403" s="2">
        <v>0</v>
      </c>
      <c r="K403" s="2">
        <v>0</v>
      </c>
      <c r="L403" s="2">
        <v>0.23999999463558197</v>
      </c>
      <c r="M403" s="2">
        <v>0</v>
      </c>
      <c r="N403" s="2">
        <v>1.9199999570846558</v>
      </c>
      <c r="O403" s="2">
        <v>2.1600000858306885</v>
      </c>
      <c r="P403" s="2">
        <v>0.47999998927116394</v>
      </c>
      <c r="Q403" s="2">
        <v>0</v>
      </c>
      <c r="R403" s="2">
        <v>0</v>
      </c>
      <c r="S403" s="2">
        <v>0</v>
      </c>
      <c r="T403" s="2">
        <v>0.23999999463558197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10.760000228881836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0.23999999463558197</v>
      </c>
      <c r="AL403" s="2">
        <v>0</v>
      </c>
      <c r="AM403" s="2">
        <v>0</v>
      </c>
      <c r="AN403" s="2">
        <v>34.359996795654297</v>
      </c>
      <c r="AO403" s="2">
        <v>5.2799992561340332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59.999996215105057</v>
      </c>
    </row>
    <row r="404" spans="1:47" x14ac:dyDescent="0.25">
      <c r="A404">
        <v>403</v>
      </c>
      <c r="B404" s="2">
        <v>0.43581005930900574</v>
      </c>
      <c r="C404" s="2">
        <v>0</v>
      </c>
      <c r="D404" s="2">
        <v>0.23999999463558197</v>
      </c>
      <c r="E404" s="2">
        <v>3.2399997711181641</v>
      </c>
      <c r="F404" s="2">
        <v>2.0399999618530273</v>
      </c>
      <c r="G404" s="2">
        <v>0.23999999463558197</v>
      </c>
      <c r="H404" s="2">
        <v>0</v>
      </c>
      <c r="I404" s="2">
        <v>0.47999998927116394</v>
      </c>
      <c r="J404" s="2">
        <v>0.60000002384185791</v>
      </c>
      <c r="K404" s="2">
        <v>0.23999999463558197</v>
      </c>
      <c r="L404" s="2">
        <v>1.0800000429153442</v>
      </c>
      <c r="M404" s="2">
        <v>0</v>
      </c>
      <c r="N404" s="2">
        <v>0.72000002861022949</v>
      </c>
      <c r="O404" s="2">
        <v>0.47999998927116394</v>
      </c>
      <c r="P404" s="2">
        <v>0</v>
      </c>
      <c r="Q404" s="2">
        <v>0</v>
      </c>
      <c r="R404" s="2">
        <v>2.1600000858306885</v>
      </c>
      <c r="S404" s="2">
        <v>0</v>
      </c>
      <c r="T404" s="2">
        <v>0.43999999761581421</v>
      </c>
      <c r="U404" s="2">
        <v>0.47999998927116394</v>
      </c>
      <c r="V404" s="2">
        <v>0.47999998927116394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0.47999998927116394</v>
      </c>
      <c r="AI404" s="2">
        <v>0.23999999463558197</v>
      </c>
      <c r="AJ404" s="2">
        <v>0.84000003337860107</v>
      </c>
      <c r="AK404" s="2">
        <v>1.6799999475479126</v>
      </c>
      <c r="AL404" s="2">
        <v>2.679999828338623</v>
      </c>
      <c r="AM404" s="2">
        <v>0</v>
      </c>
      <c r="AN404" s="2">
        <v>37.679996490478516</v>
      </c>
      <c r="AO404" s="2">
        <v>3.4800000190734863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59.999996155500412</v>
      </c>
    </row>
    <row r="405" spans="1:47" x14ac:dyDescent="0.25">
      <c r="A405">
        <v>404</v>
      </c>
      <c r="B405" s="2">
        <v>0.29293596744537354</v>
      </c>
      <c r="C405" s="2">
        <v>1.0800000429153442</v>
      </c>
      <c r="D405" s="2">
        <v>0.23999999463558197</v>
      </c>
      <c r="E405" s="2">
        <v>2.0399999618530273</v>
      </c>
      <c r="F405" s="2">
        <v>0</v>
      </c>
      <c r="G405" s="2">
        <v>3.119999885559082</v>
      </c>
      <c r="H405" s="2">
        <v>0</v>
      </c>
      <c r="I405" s="2">
        <v>0.84000003337860107</v>
      </c>
      <c r="J405" s="2">
        <v>0.47999998927116394</v>
      </c>
      <c r="K405" s="2">
        <v>2.5199999809265137</v>
      </c>
      <c r="L405" s="2">
        <v>1.5600000619888306</v>
      </c>
      <c r="M405" s="2">
        <v>0.23999999463558197</v>
      </c>
      <c r="N405" s="2">
        <v>0</v>
      </c>
      <c r="O405" s="2">
        <v>0</v>
      </c>
      <c r="P405" s="2">
        <v>0</v>
      </c>
      <c r="Q405" s="2">
        <v>0</v>
      </c>
      <c r="R405" s="2">
        <v>4.8000001907348633</v>
      </c>
      <c r="S405" s="2">
        <v>0</v>
      </c>
      <c r="T405" s="2">
        <v>0.2800000011920929</v>
      </c>
      <c r="U405" s="2">
        <v>0.71999996900558472</v>
      </c>
      <c r="V405" s="2">
        <v>1.9199999570846558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2.7600002288818359</v>
      </c>
      <c r="AJ405" s="2">
        <v>1.9200000762939453</v>
      </c>
      <c r="AK405" s="2">
        <v>1.5600000619888306</v>
      </c>
      <c r="AL405" s="2">
        <v>2.5999999046325684</v>
      </c>
      <c r="AM405" s="2">
        <v>7.7999997138977051</v>
      </c>
      <c r="AN405" s="2">
        <v>22.079999923706055</v>
      </c>
      <c r="AO405" s="2">
        <v>1.4399999380111694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59.999999910593033</v>
      </c>
    </row>
    <row r="406" spans="1:47" x14ac:dyDescent="0.25">
      <c r="A406">
        <v>405</v>
      </c>
      <c r="B406" s="2">
        <v>0.18425476551055908</v>
      </c>
      <c r="C406" s="2">
        <v>0</v>
      </c>
      <c r="D406" s="2">
        <v>0</v>
      </c>
      <c r="E406" s="2">
        <v>0.47999998927116394</v>
      </c>
      <c r="F406" s="2">
        <v>4.0799999237060547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31.040000915527344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0.23999999463558197</v>
      </c>
      <c r="AJ406" s="2">
        <v>0</v>
      </c>
      <c r="AK406" s="2">
        <v>0</v>
      </c>
      <c r="AL406" s="2">
        <v>0</v>
      </c>
      <c r="AM406" s="2">
        <v>0</v>
      </c>
      <c r="AN406" s="2">
        <v>22.120000839233398</v>
      </c>
      <c r="AO406" s="2">
        <v>2.0399999618530273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60.00000162422657</v>
      </c>
    </row>
    <row r="407" spans="1:47" x14ac:dyDescent="0.25">
      <c r="A407">
        <v>406</v>
      </c>
      <c r="B407" s="2">
        <v>0.35694020986557007</v>
      </c>
      <c r="C407" s="2">
        <v>0</v>
      </c>
      <c r="D407" s="2">
        <v>0</v>
      </c>
      <c r="E407" s="2">
        <v>2.5199999809265137</v>
      </c>
      <c r="F407" s="2">
        <v>1.4800000190734863</v>
      </c>
      <c r="G407" s="2">
        <v>0.23999999463558197</v>
      </c>
      <c r="H407" s="2">
        <v>0</v>
      </c>
      <c r="I407" s="2">
        <v>0.71999996900558472</v>
      </c>
      <c r="J407" s="2">
        <v>1.1999999284744263</v>
      </c>
      <c r="K407" s="2">
        <v>0.95999997854232788</v>
      </c>
      <c r="L407" s="2">
        <v>0.84000003337860107</v>
      </c>
      <c r="M407" s="2">
        <v>0</v>
      </c>
      <c r="N407" s="2">
        <v>0.23999999463558197</v>
      </c>
      <c r="O407" s="2">
        <v>0.36000001430511475</v>
      </c>
      <c r="P407" s="2">
        <v>0.23999999463558197</v>
      </c>
      <c r="Q407" s="2">
        <v>0</v>
      </c>
      <c r="R407" s="2">
        <v>0</v>
      </c>
      <c r="S407" s="2">
        <v>0</v>
      </c>
      <c r="T407" s="2">
        <v>0.40000000596046448</v>
      </c>
      <c r="U407" s="2">
        <v>0.23999999463558197</v>
      </c>
      <c r="V407" s="2">
        <v>0.23999999463558197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24.719999313354492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0.72000002861022949</v>
      </c>
      <c r="AK407" s="2">
        <v>0.95999997854232788</v>
      </c>
      <c r="AL407" s="2">
        <v>2.880000114440918</v>
      </c>
      <c r="AM407" s="2">
        <v>2.6400001049041748</v>
      </c>
      <c r="AN407" s="2">
        <v>15.880000114440918</v>
      </c>
      <c r="AO407" s="2">
        <v>2.5199999809265137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59.999999538064003</v>
      </c>
    </row>
    <row r="408" spans="1:47" x14ac:dyDescent="0.25">
      <c r="A408">
        <v>407</v>
      </c>
      <c r="B408" s="2">
        <v>0.14077660441398621</v>
      </c>
      <c r="C408" s="2">
        <v>0</v>
      </c>
      <c r="D408" s="2">
        <v>0</v>
      </c>
      <c r="E408" s="2">
        <v>0.47999998927116394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0.71999996900558472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6.7199997901916504</v>
      </c>
      <c r="AB408" s="2">
        <v>0</v>
      </c>
      <c r="AC408" s="2">
        <v>47.079998016357422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4.2799997329711914</v>
      </c>
      <c r="AO408" s="2">
        <v>0.71999996900558472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59.999997466802597</v>
      </c>
    </row>
    <row r="409" spans="1:47" x14ac:dyDescent="0.25">
      <c r="A409">
        <v>408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7.5999999046325684</v>
      </c>
      <c r="AB409" s="2">
        <v>0</v>
      </c>
      <c r="AC409" s="2">
        <v>46.400001525878906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6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60.000001430511475</v>
      </c>
    </row>
    <row r="410" spans="1:47" x14ac:dyDescent="0.25">
      <c r="A410">
        <v>409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3.2799999713897705</v>
      </c>
      <c r="AB410" s="2">
        <v>0</v>
      </c>
      <c r="AC410" s="2">
        <v>53.400001525878906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3.3199999332427979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60.000001430511475</v>
      </c>
    </row>
    <row r="411" spans="1:47" x14ac:dyDescent="0.25">
      <c r="A411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3.7599999904632568</v>
      </c>
      <c r="AB411" s="2">
        <v>0</v>
      </c>
      <c r="AC411" s="2">
        <v>53.040000915527344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3.1999998092651367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60.000000715255737</v>
      </c>
    </row>
    <row r="412" spans="1:47" x14ac:dyDescent="0.25">
      <c r="A412">
        <v>411</v>
      </c>
      <c r="B412" s="2">
        <v>2.4853220209479332E-2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53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6.5199999809265137</v>
      </c>
      <c r="AO412" s="2">
        <v>0.47999998927116394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59.999999970197678</v>
      </c>
    </row>
    <row r="413" spans="1:47" x14ac:dyDescent="0.25">
      <c r="A413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47.960002899169922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12.039999961853027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60.000002861022949</v>
      </c>
    </row>
    <row r="414" spans="1:47" x14ac:dyDescent="0.25">
      <c r="A414">
        <v>413</v>
      </c>
      <c r="B414" s="2">
        <v>1.6103485599160194E-2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60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60</v>
      </c>
    </row>
    <row r="415" spans="1:47" x14ac:dyDescent="0.25">
      <c r="A415">
        <v>414</v>
      </c>
      <c r="B415" s="2">
        <v>3.0069167260080576E-3</v>
      </c>
      <c r="C415" s="2">
        <v>0</v>
      </c>
      <c r="D415" s="2">
        <v>0</v>
      </c>
      <c r="E415" s="2">
        <v>0.71999996900558472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3.2799999713897705</v>
      </c>
      <c r="AB415" s="2">
        <v>0</v>
      </c>
      <c r="AC415" s="2">
        <v>47.919998168945313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8.0799999237060547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59.999998033046722</v>
      </c>
    </row>
    <row r="416" spans="1:47" x14ac:dyDescent="0.25">
      <c r="A416">
        <v>415</v>
      </c>
      <c r="B416" s="2">
        <v>7.657982874661684E-3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7</v>
      </c>
      <c r="AB416" s="2">
        <v>0</v>
      </c>
      <c r="AC416" s="2">
        <v>44.520000457763672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8.4800004959106445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60.000000953674316</v>
      </c>
    </row>
    <row r="417" spans="1:47" x14ac:dyDescent="0.25">
      <c r="A417">
        <v>416</v>
      </c>
      <c r="B417" s="2">
        <v>4.5815655030310154E-3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60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60</v>
      </c>
    </row>
    <row r="418" spans="1:47" x14ac:dyDescent="0.25">
      <c r="A418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60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60</v>
      </c>
    </row>
    <row r="419" spans="1:47" x14ac:dyDescent="0.25">
      <c r="A419">
        <v>418</v>
      </c>
      <c r="B419" s="2">
        <v>4.0942829102277756E-2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40.520000457763672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18.760000228881836</v>
      </c>
      <c r="AO419" s="2">
        <v>0.71999996900558472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60.000000655651093</v>
      </c>
    </row>
    <row r="420" spans="1:47" x14ac:dyDescent="0.25">
      <c r="A420">
        <v>419</v>
      </c>
      <c r="B420" s="2">
        <v>2.1697305142879486E-2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58.959999084472656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1.0399999618530273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59.999999046325684</v>
      </c>
    </row>
    <row r="421" spans="1:47" x14ac:dyDescent="0.25">
      <c r="A421">
        <v>420</v>
      </c>
      <c r="B421" s="2">
        <v>1.301336195319891E-2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58.240001678466797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1.7599999904632568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60.000001668930054</v>
      </c>
    </row>
    <row r="422" spans="1:47" x14ac:dyDescent="0.25">
      <c r="A422">
        <v>421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4.4800000190734863</v>
      </c>
      <c r="AB422" s="2">
        <v>0</v>
      </c>
      <c r="AC422" s="2">
        <v>10.519999504089355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45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59.999999523162842</v>
      </c>
    </row>
    <row r="423" spans="1:47" x14ac:dyDescent="0.25">
      <c r="A423">
        <v>422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60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60</v>
      </c>
    </row>
    <row r="424" spans="1:47" x14ac:dyDescent="0.25">
      <c r="A424">
        <v>423</v>
      </c>
      <c r="B424" s="2">
        <v>3.1711370684206486E-3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29.119998931884766</v>
      </c>
      <c r="AB424" s="2">
        <v>0</v>
      </c>
      <c r="AC424" s="2">
        <v>4.6399998664855957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26.239999771118164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59.999998569488525</v>
      </c>
    </row>
    <row r="425" spans="1:47" x14ac:dyDescent="0.25">
      <c r="A425">
        <v>424</v>
      </c>
      <c r="B425" s="2">
        <v>3.5582252312451601E-3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54.400001525878906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5.6000003814697266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60.000001907348633</v>
      </c>
    </row>
    <row r="426" spans="1:47" x14ac:dyDescent="0.25">
      <c r="A426">
        <v>425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60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60</v>
      </c>
    </row>
    <row r="427" spans="1:47" x14ac:dyDescent="0.25">
      <c r="A427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60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60</v>
      </c>
    </row>
    <row r="428" spans="1:47" x14ac:dyDescent="0.25">
      <c r="A428">
        <v>427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42.439998626708984</v>
      </c>
      <c r="AB428" s="2">
        <v>0</v>
      </c>
      <c r="AC428" s="2">
        <v>14.079999923706055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3.4800000190734863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59.999998569488525</v>
      </c>
    </row>
    <row r="429" spans="1:47" x14ac:dyDescent="0.25">
      <c r="A429">
        <v>428</v>
      </c>
      <c r="B429" s="2">
        <v>2.5956148747354746E-3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35.039997100830078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24.960000991821289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59.999998092651367</v>
      </c>
    </row>
    <row r="430" spans="1:47" x14ac:dyDescent="0.25">
      <c r="A430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31.360000610351563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28.639999389648437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60</v>
      </c>
    </row>
    <row r="431" spans="1:47" x14ac:dyDescent="0.25">
      <c r="A431">
        <v>430</v>
      </c>
      <c r="B431" s="2">
        <v>5.5887818336486816E-2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3.8399999141693115</v>
      </c>
      <c r="AB431" s="2">
        <v>0</v>
      </c>
      <c r="AC431" s="2">
        <v>36.200000762939453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19.959999084472656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59.999999761581421</v>
      </c>
    </row>
    <row r="432" spans="1:47" x14ac:dyDescent="0.25">
      <c r="A432">
        <v>431</v>
      </c>
      <c r="B432" s="2">
        <v>4.599839448928833E-2</v>
      </c>
      <c r="C432" s="2">
        <v>0</v>
      </c>
      <c r="D432" s="2">
        <v>0</v>
      </c>
      <c r="E432" s="2">
        <v>1.4399999380111694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7.6399998664855957</v>
      </c>
      <c r="AB432" s="2">
        <v>0</v>
      </c>
      <c r="AC432" s="2">
        <v>12.640000343322754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38.039997100830078</v>
      </c>
      <c r="AO432" s="2">
        <v>0.23999999463558197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59.999997243285179</v>
      </c>
    </row>
    <row r="433" spans="1:47" x14ac:dyDescent="0.25">
      <c r="A433">
        <v>432</v>
      </c>
      <c r="B433" s="2">
        <v>0.28262358903884888</v>
      </c>
      <c r="C433" s="2">
        <v>0</v>
      </c>
      <c r="D433" s="2">
        <v>0.23999999463558197</v>
      </c>
      <c r="E433" s="2">
        <v>0.23999999463558197</v>
      </c>
      <c r="F433" s="2">
        <v>0</v>
      </c>
      <c r="G433" s="2">
        <v>0</v>
      </c>
      <c r="H433" s="2">
        <v>0</v>
      </c>
      <c r="I433" s="2">
        <v>0.95999997854232788</v>
      </c>
      <c r="J433" s="2">
        <v>0.47999998927116394</v>
      </c>
      <c r="K433" s="2">
        <v>0.23999999463558197</v>
      </c>
      <c r="L433" s="2">
        <v>0.96000003814697266</v>
      </c>
      <c r="M433" s="2">
        <v>0</v>
      </c>
      <c r="N433" s="2">
        <v>0.87999999523162842</v>
      </c>
      <c r="O433" s="2">
        <v>0</v>
      </c>
      <c r="P433" s="2">
        <v>0</v>
      </c>
      <c r="Q433" s="2">
        <v>0</v>
      </c>
      <c r="R433" s="2">
        <v>1.6799999475479126</v>
      </c>
      <c r="S433" s="2">
        <v>0.15999999642372131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12.399999618530273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4</v>
      </c>
      <c r="AJ433" s="2">
        <v>0</v>
      </c>
      <c r="AK433" s="2">
        <v>1.6800000667572021</v>
      </c>
      <c r="AL433" s="2">
        <v>0</v>
      </c>
      <c r="AM433" s="2">
        <v>0</v>
      </c>
      <c r="AN433" s="2">
        <v>32.760002136230469</v>
      </c>
      <c r="AO433" s="2">
        <v>3.320000171661377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60.000001922249794</v>
      </c>
    </row>
    <row r="434" spans="1:47" x14ac:dyDescent="0.25">
      <c r="A434">
        <v>433</v>
      </c>
      <c r="B434" s="2">
        <v>0.56983345746994019</v>
      </c>
      <c r="C434" s="2">
        <v>0.36000001430511475</v>
      </c>
      <c r="D434" s="2">
        <v>0</v>
      </c>
      <c r="E434" s="2">
        <v>4.3199996948242187</v>
      </c>
      <c r="F434" s="2">
        <v>0.40000000596046448</v>
      </c>
      <c r="G434" s="2">
        <v>0</v>
      </c>
      <c r="H434" s="2">
        <v>0</v>
      </c>
      <c r="I434" s="2">
        <v>0.23999999463558197</v>
      </c>
      <c r="J434" s="2">
        <v>0</v>
      </c>
      <c r="K434" s="2">
        <v>0</v>
      </c>
      <c r="L434" s="2">
        <v>0.47999998927116394</v>
      </c>
      <c r="M434" s="2">
        <v>0</v>
      </c>
      <c r="N434" s="2">
        <v>0.47999998927116394</v>
      </c>
      <c r="O434" s="2">
        <v>2.1599998474121094</v>
      </c>
      <c r="P434" s="2">
        <v>0</v>
      </c>
      <c r="Q434" s="2">
        <v>0</v>
      </c>
      <c r="R434" s="2">
        <v>1.9200000762939453</v>
      </c>
      <c r="S434" s="2">
        <v>0</v>
      </c>
      <c r="T434" s="2">
        <v>1.2000000476837158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8.119999885559082</v>
      </c>
      <c r="AB434" s="2">
        <v>0</v>
      </c>
      <c r="AC434" s="2">
        <v>19.200000762939453</v>
      </c>
      <c r="AD434" s="2">
        <v>0</v>
      </c>
      <c r="AE434" s="2">
        <v>0</v>
      </c>
      <c r="AF434" s="2">
        <v>0</v>
      </c>
      <c r="AG434" s="2">
        <v>0</v>
      </c>
      <c r="AH434" s="2">
        <v>0.23999999463558197</v>
      </c>
      <c r="AI434" s="2">
        <v>0</v>
      </c>
      <c r="AJ434" s="2">
        <v>0</v>
      </c>
      <c r="AK434" s="2">
        <v>1.9599999189376831</v>
      </c>
      <c r="AL434" s="2">
        <v>0</v>
      </c>
      <c r="AM434" s="2">
        <v>0</v>
      </c>
      <c r="AN434" s="2">
        <v>15.200000762939453</v>
      </c>
      <c r="AO434" s="2">
        <v>3.7200000286102295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60.000001013278961</v>
      </c>
    </row>
    <row r="435" spans="1:47" x14ac:dyDescent="0.25">
      <c r="A435">
        <v>434</v>
      </c>
      <c r="B435" s="2">
        <v>0.67293131351470947</v>
      </c>
      <c r="C435" s="2">
        <v>0.23999999463558197</v>
      </c>
      <c r="D435" s="2">
        <v>0</v>
      </c>
      <c r="E435" s="2">
        <v>3.8399999141693115</v>
      </c>
      <c r="F435" s="2">
        <v>4.0799999237060547</v>
      </c>
      <c r="G435" s="2">
        <v>0</v>
      </c>
      <c r="H435" s="2">
        <v>0</v>
      </c>
      <c r="I435" s="2">
        <v>0.71999996900558472</v>
      </c>
      <c r="J435" s="2">
        <v>0</v>
      </c>
      <c r="K435" s="2">
        <v>0.23999999463558197</v>
      </c>
      <c r="L435" s="2">
        <v>0.71999996900558472</v>
      </c>
      <c r="M435" s="2">
        <v>0</v>
      </c>
      <c r="N435" s="2">
        <v>0.23999999463558197</v>
      </c>
      <c r="O435" s="2">
        <v>2.1599998474121094</v>
      </c>
      <c r="P435" s="2">
        <v>0</v>
      </c>
      <c r="Q435" s="2">
        <v>0</v>
      </c>
      <c r="R435" s="2">
        <v>3.1200001239776611</v>
      </c>
      <c r="S435" s="2">
        <v>0</v>
      </c>
      <c r="T435" s="2">
        <v>4.4000000953674316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13.720000267028809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0.72000002861022949</v>
      </c>
      <c r="AJ435" s="2">
        <v>0</v>
      </c>
      <c r="AK435" s="2">
        <v>1.4399999380111694</v>
      </c>
      <c r="AL435" s="2">
        <v>0</v>
      </c>
      <c r="AM435" s="2">
        <v>0</v>
      </c>
      <c r="AN435" s="2">
        <v>21.600000381469727</v>
      </c>
      <c r="AO435" s="2">
        <v>2.7599999904632568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60.000000432133675</v>
      </c>
    </row>
    <row r="436" spans="1:47" x14ac:dyDescent="0.25">
      <c r="A436">
        <v>435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53.759998321533203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6.2399997711181641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59.999998092651367</v>
      </c>
    </row>
    <row r="437" spans="1:47" x14ac:dyDescent="0.25">
      <c r="A437">
        <v>436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60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60</v>
      </c>
    </row>
    <row r="438" spans="1:47" x14ac:dyDescent="0.25">
      <c r="A438">
        <v>437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60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60</v>
      </c>
    </row>
    <row r="439" spans="1:47" x14ac:dyDescent="0.25">
      <c r="A439">
        <v>438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60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60</v>
      </c>
    </row>
    <row r="440" spans="1:47" x14ac:dyDescent="0.25">
      <c r="A440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56.279998779296875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3.7200000286102295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59.999998807907104</v>
      </c>
    </row>
    <row r="441" spans="1:47" x14ac:dyDescent="0.25">
      <c r="A441">
        <v>440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59.799999237060547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0.20000000298023224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59.999999240040779</v>
      </c>
    </row>
    <row r="442" spans="1:47" x14ac:dyDescent="0.25">
      <c r="A442">
        <v>441</v>
      </c>
      <c r="B442" s="2">
        <v>2.8066360391676426E-3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54.319999694824219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5.679999828338623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59.999999523162842</v>
      </c>
    </row>
    <row r="443" spans="1:47" x14ac:dyDescent="0.25">
      <c r="A443">
        <v>442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60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60</v>
      </c>
    </row>
    <row r="444" spans="1:47" x14ac:dyDescent="0.25">
      <c r="A444">
        <v>443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56.520000457763672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3.4800000190734863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60.000000476837158</v>
      </c>
    </row>
    <row r="445" spans="1:47" x14ac:dyDescent="0.25">
      <c r="A445">
        <v>444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48.680000305175781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11.319999694824219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60</v>
      </c>
    </row>
    <row r="446" spans="1:47" x14ac:dyDescent="0.25">
      <c r="A446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60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</v>
      </c>
    </row>
    <row r="447" spans="1:47" x14ac:dyDescent="0.25">
      <c r="A447">
        <v>446</v>
      </c>
      <c r="B447" s="2">
        <v>5.6360857561230659E-3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40.919998168945313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19.079999923706055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59.999998092651367</v>
      </c>
    </row>
    <row r="448" spans="1:47" x14ac:dyDescent="0.25">
      <c r="A448">
        <v>447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50.159999847412109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9.8400001525878906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60</v>
      </c>
    </row>
    <row r="449" spans="1:47" x14ac:dyDescent="0.25">
      <c r="A449">
        <v>448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50.640003204345703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9.3600006103515625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60.000003814697266</v>
      </c>
    </row>
    <row r="450" spans="1:47" x14ac:dyDescent="0.25">
      <c r="A450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58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2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60</v>
      </c>
    </row>
    <row r="451" spans="1:47" x14ac:dyDescent="0.25">
      <c r="A451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58.519996643066406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1.4800000190734863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59.999996662139893</v>
      </c>
    </row>
    <row r="452" spans="1:47" x14ac:dyDescent="0.25">
      <c r="A452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59.840003967285156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0.15999999642372131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60.000003963708878</v>
      </c>
    </row>
    <row r="453" spans="1:47" x14ac:dyDescent="0.25">
      <c r="A453">
        <v>452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56.439998626708984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3.559999942779541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59.999998569488525</v>
      </c>
    </row>
    <row r="454" spans="1:47" x14ac:dyDescent="0.25">
      <c r="A454">
        <v>453</v>
      </c>
      <c r="B454" s="2">
        <v>1.2298071756958961E-2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48.360000610351563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11.640000343322754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60.000000953674316</v>
      </c>
    </row>
    <row r="455" spans="1:47" x14ac:dyDescent="0.25">
      <c r="A455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46.759998321533203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13.239999771118164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59.999998092651367</v>
      </c>
    </row>
    <row r="456" spans="1:47" x14ac:dyDescent="0.25">
      <c r="A456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57.239997863769531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2.7599999904632568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59.999997854232788</v>
      </c>
    </row>
    <row r="457" spans="1:47" x14ac:dyDescent="0.25">
      <c r="A457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60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</v>
      </c>
    </row>
    <row r="458" spans="1:47" x14ac:dyDescent="0.25">
      <c r="A458">
        <v>457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60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</v>
      </c>
    </row>
    <row r="459" spans="1:47" x14ac:dyDescent="0.25">
      <c r="A459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60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60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60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</v>
      </c>
    </row>
    <row r="461" spans="1:47" x14ac:dyDescent="0.25">
      <c r="A461">
        <v>460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60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</v>
      </c>
    </row>
    <row r="462" spans="1:47" x14ac:dyDescent="0.25">
      <c r="A462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60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</v>
      </c>
    </row>
    <row r="463" spans="1:47" x14ac:dyDescent="0.25">
      <c r="A463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60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</v>
      </c>
    </row>
    <row r="464" spans="1:47" x14ac:dyDescent="0.25">
      <c r="A46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60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60</v>
      </c>
    </row>
    <row r="465" spans="1:47" x14ac:dyDescent="0.25">
      <c r="A465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60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</v>
      </c>
    </row>
    <row r="466" spans="1:47" x14ac:dyDescent="0.25">
      <c r="A466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59.720001220703125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0.2800000011920929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60.000001221895218</v>
      </c>
    </row>
    <row r="467" spans="1:47" x14ac:dyDescent="0.25">
      <c r="A467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58.159996032714844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1.8400000333786011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59.999996066093445</v>
      </c>
    </row>
    <row r="468" spans="1:47" x14ac:dyDescent="0.25">
      <c r="A468">
        <v>467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58.840000152587891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1.1599999666213989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60.00000011920929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55.600002288818359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4.4000000953674316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60.000002384185791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55.560001373291016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4.440000057220459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60.000001430511475</v>
      </c>
    </row>
    <row r="471" spans="1:47" x14ac:dyDescent="0.25">
      <c r="A471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55.159999847412109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4.8400001525878906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60</v>
      </c>
    </row>
    <row r="472" spans="1:47" x14ac:dyDescent="0.25">
      <c r="A47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59.439998626708984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0.56000000238418579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59.99999862909317</v>
      </c>
    </row>
    <row r="473" spans="1:47" x14ac:dyDescent="0.25">
      <c r="A473">
        <v>472</v>
      </c>
      <c r="B473" s="2">
        <v>3.1331295613199472E-3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33.080001831054688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26.920000076293945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60.000001907348633</v>
      </c>
    </row>
    <row r="474" spans="1:47" x14ac:dyDescent="0.25">
      <c r="A474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54.360000610351563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5.6400003433227539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60.000000953674316</v>
      </c>
    </row>
    <row r="475" spans="1:47" x14ac:dyDescent="0.25">
      <c r="A475">
        <v>474</v>
      </c>
      <c r="B475" s="2">
        <v>3.1047768425196409E-3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27.760002136230469</v>
      </c>
      <c r="AB475" s="2">
        <v>0</v>
      </c>
      <c r="AC475" s="2">
        <v>21.959999084472656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10.280000686645508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60.000001907348633</v>
      </c>
    </row>
    <row r="476" spans="1:47" x14ac:dyDescent="0.25">
      <c r="A476">
        <v>475</v>
      </c>
      <c r="B476" s="2">
        <v>3.3051040954887867E-3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58.319999694824219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1.6800000667572021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59.999999761581421</v>
      </c>
    </row>
    <row r="477" spans="1:47" x14ac:dyDescent="0.25">
      <c r="A477">
        <v>476</v>
      </c>
      <c r="B477" s="2">
        <v>2.7996900025755167E-3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60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60</v>
      </c>
    </row>
    <row r="478" spans="1:47" x14ac:dyDescent="0.25">
      <c r="A478">
        <v>477</v>
      </c>
      <c r="B478" s="2">
        <v>2.5723652914166451E-2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42.479999542236328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17.520000457763672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60</v>
      </c>
    </row>
    <row r="479" spans="1:47" x14ac:dyDescent="0.25">
      <c r="A479">
        <v>478</v>
      </c>
      <c r="B479" s="2">
        <v>1.6851125285029411E-2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43.120002746582031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16.399999618530273</v>
      </c>
      <c r="AO479" s="2">
        <v>0.47999998927116394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60.000002354383469</v>
      </c>
    </row>
    <row r="480" spans="1:47" x14ac:dyDescent="0.25">
      <c r="A480">
        <v>479</v>
      </c>
      <c r="B480" s="2">
        <v>1.0690224356949329E-2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56.080001831054688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3.9200000762939453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60.000001907348633</v>
      </c>
    </row>
    <row r="481" spans="1:47" x14ac:dyDescent="0.25">
      <c r="A481">
        <v>480</v>
      </c>
      <c r="B481" s="2">
        <v>1.95936169475317E-2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60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</v>
      </c>
    </row>
    <row r="482" spans="1:47" x14ac:dyDescent="0.25">
      <c r="A482">
        <v>481</v>
      </c>
      <c r="B482" s="2">
        <v>1.1068771593272686E-2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60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60</v>
      </c>
    </row>
    <row r="483" spans="1:47" x14ac:dyDescent="0.25">
      <c r="A483">
        <v>482</v>
      </c>
      <c r="B483" s="2">
        <v>2.8044863138347864E-3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41.55999755859375</v>
      </c>
      <c r="AB483" s="2">
        <v>0</v>
      </c>
      <c r="AC483" s="2">
        <v>6.320000171661377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12.119999885559082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59.999997615814209</v>
      </c>
    </row>
    <row r="484" spans="1:47" x14ac:dyDescent="0.25">
      <c r="A484">
        <v>483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59.319999694824219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0.68000000715255737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59.999999701976776</v>
      </c>
    </row>
    <row r="485" spans="1:47" x14ac:dyDescent="0.25">
      <c r="A485">
        <v>484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60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</v>
      </c>
    </row>
    <row r="486" spans="1:47" x14ac:dyDescent="0.25">
      <c r="A486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60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60</v>
      </c>
    </row>
    <row r="487" spans="1:47" x14ac:dyDescent="0.25">
      <c r="A487">
        <v>486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60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60</v>
      </c>
    </row>
    <row r="488" spans="1:47" x14ac:dyDescent="0.25">
      <c r="A488">
        <v>487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58.44000244140625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1.559999942779541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60.000002384185791</v>
      </c>
    </row>
    <row r="489" spans="1:47" x14ac:dyDescent="0.25">
      <c r="A489">
        <v>488</v>
      </c>
      <c r="B489" s="2">
        <v>2.8503951616585255E-3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52.720001220703125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7.2800002098083496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60.000001430511475</v>
      </c>
    </row>
    <row r="490" spans="1:47" x14ac:dyDescent="0.25">
      <c r="A490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60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60</v>
      </c>
    </row>
    <row r="491" spans="1:47" x14ac:dyDescent="0.25">
      <c r="A491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58.880001068115234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1.1200000047683716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60.000001072883606</v>
      </c>
    </row>
    <row r="492" spans="1:47" x14ac:dyDescent="0.25">
      <c r="A492">
        <v>491</v>
      </c>
      <c r="B492" s="2">
        <v>3.8518609944730997E-3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59.520000457763672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0.47999998927116394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60.000000447034836</v>
      </c>
    </row>
    <row r="493" spans="1:47" x14ac:dyDescent="0.25">
      <c r="A493">
        <v>492</v>
      </c>
      <c r="B493" s="2">
        <v>2.9023061506450176E-3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59.080001831054688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0.92000001668930054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60.000001847743988</v>
      </c>
    </row>
    <row r="494" spans="1:47" x14ac:dyDescent="0.25">
      <c r="A494">
        <v>493</v>
      </c>
      <c r="B494" s="2">
        <v>1.9043106585741043E-2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47.919998168945313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12.079999923706055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59.999998092651367</v>
      </c>
    </row>
    <row r="495" spans="1:47" x14ac:dyDescent="0.25">
      <c r="A495">
        <v>494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60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60</v>
      </c>
    </row>
    <row r="496" spans="1:47" x14ac:dyDescent="0.25">
      <c r="A496">
        <v>495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60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60</v>
      </c>
    </row>
    <row r="497" spans="1:47" x14ac:dyDescent="0.25">
      <c r="A497">
        <v>496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60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60</v>
      </c>
    </row>
    <row r="498" spans="1:47" x14ac:dyDescent="0.25">
      <c r="A498">
        <v>497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52.199996948242188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7.8000001907348633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59.999997138977051</v>
      </c>
    </row>
    <row r="499" spans="1:47" x14ac:dyDescent="0.25">
      <c r="A499">
        <v>498</v>
      </c>
      <c r="B499" s="2">
        <v>2.8215248603373766E-3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60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60</v>
      </c>
    </row>
    <row r="500" spans="1:47" x14ac:dyDescent="0.25">
      <c r="A500">
        <v>499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58.840000152587891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1.1599999666213989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60.00000011920929</v>
      </c>
    </row>
    <row r="501" spans="1:47" x14ac:dyDescent="0.25">
      <c r="A501">
        <v>500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60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60</v>
      </c>
    </row>
    <row r="502" spans="1:47" x14ac:dyDescent="0.25">
      <c r="A502">
        <v>501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60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60</v>
      </c>
    </row>
    <row r="503" spans="1:47" x14ac:dyDescent="0.25">
      <c r="A503">
        <v>502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55.360000610351563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4.6399998664855957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60.000000476837158</v>
      </c>
    </row>
    <row r="504" spans="1:47" x14ac:dyDescent="0.25">
      <c r="A504">
        <v>503</v>
      </c>
      <c r="B504" s="2">
        <v>3.0812923796474934E-3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50.520000457763672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9.4799995422363281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60</v>
      </c>
    </row>
    <row r="505" spans="1:47" x14ac:dyDescent="0.25">
      <c r="A505">
        <v>504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60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60</v>
      </c>
    </row>
    <row r="506" spans="1:47" x14ac:dyDescent="0.25">
      <c r="A506">
        <v>505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60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60</v>
      </c>
    </row>
    <row r="507" spans="1:47" x14ac:dyDescent="0.25">
      <c r="A507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31.599998474121094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28.400001525878906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60</v>
      </c>
    </row>
    <row r="508" spans="1:47" x14ac:dyDescent="0.25">
      <c r="A508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18.600000381469727</v>
      </c>
      <c r="AB508" s="2">
        <v>0</v>
      </c>
      <c r="AC508" s="2">
        <v>27.559999465942383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13.840000152587891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60</v>
      </c>
    </row>
    <row r="509" spans="1:47" x14ac:dyDescent="0.25">
      <c r="A509">
        <v>508</v>
      </c>
      <c r="B509" s="2">
        <v>0.13090500235557556</v>
      </c>
      <c r="C509" s="2">
        <v>0</v>
      </c>
      <c r="D509" s="2">
        <v>0</v>
      </c>
      <c r="E509" s="2">
        <v>0.23999999463558197</v>
      </c>
      <c r="F509" s="2">
        <v>0.87999999523162842</v>
      </c>
      <c r="G509" s="2">
        <v>0</v>
      </c>
      <c r="H509" s="2">
        <v>0</v>
      </c>
      <c r="I509" s="2">
        <v>1.2399998903274536</v>
      </c>
      <c r="J509" s="2">
        <v>0</v>
      </c>
      <c r="K509" s="2">
        <v>0</v>
      </c>
      <c r="L509" s="2">
        <v>0.71999996900558472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49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4.1999998092651367</v>
      </c>
      <c r="AJ509" s="2">
        <v>0</v>
      </c>
      <c r="AK509" s="2">
        <v>1.6800000667572021</v>
      </c>
      <c r="AL509" s="2">
        <v>0</v>
      </c>
      <c r="AM509" s="2">
        <v>0</v>
      </c>
      <c r="AN509" s="2">
        <v>0.96000003814697266</v>
      </c>
      <c r="AO509" s="2">
        <v>1.0800000429153442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59.999999806284904</v>
      </c>
    </row>
    <row r="510" spans="1:47" x14ac:dyDescent="0.25">
      <c r="A510">
        <v>509</v>
      </c>
      <c r="B510" s="2">
        <v>0.17388086020946503</v>
      </c>
      <c r="C510" s="2">
        <v>0</v>
      </c>
      <c r="D510" s="2">
        <v>0</v>
      </c>
      <c r="E510" s="2">
        <v>2.8799998760223389</v>
      </c>
      <c r="F510" s="2">
        <v>1.5600000619888306</v>
      </c>
      <c r="G510" s="2">
        <v>0</v>
      </c>
      <c r="H510" s="2">
        <v>0</v>
      </c>
      <c r="I510" s="2">
        <v>0.23999999463558197</v>
      </c>
      <c r="J510" s="2">
        <v>0</v>
      </c>
      <c r="K510" s="2">
        <v>0.23999999463558197</v>
      </c>
      <c r="L510" s="2">
        <v>0.23999999463558197</v>
      </c>
      <c r="M510" s="2">
        <v>0</v>
      </c>
      <c r="N510" s="2">
        <v>0</v>
      </c>
      <c r="O510" s="2">
        <v>0.23999999463558197</v>
      </c>
      <c r="P510" s="2">
        <v>0</v>
      </c>
      <c r="Q510" s="2">
        <v>0</v>
      </c>
      <c r="R510" s="2">
        <v>2.0399999618530273</v>
      </c>
      <c r="S510" s="2">
        <v>0</v>
      </c>
      <c r="T510" s="2">
        <v>0.40000000596046448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13.520000457763672</v>
      </c>
      <c r="AB510" s="2">
        <v>0</v>
      </c>
      <c r="AC510" s="2">
        <v>17.520000457763672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0.96000003814697266</v>
      </c>
      <c r="AL510" s="2">
        <v>0</v>
      </c>
      <c r="AM510" s="2">
        <v>0</v>
      </c>
      <c r="AN510" s="2">
        <v>19.079998016357422</v>
      </c>
      <c r="AO510" s="2">
        <v>1.0799999237060547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59.999998778104782</v>
      </c>
    </row>
    <row r="511" spans="1:47" x14ac:dyDescent="0.25">
      <c r="A511">
        <v>510</v>
      </c>
      <c r="B511" s="2">
        <v>0.39103168249130249</v>
      </c>
      <c r="C511" s="2">
        <v>0</v>
      </c>
      <c r="D511" s="2">
        <v>0.23999999463558197</v>
      </c>
      <c r="E511" s="2">
        <v>2.2799999713897705</v>
      </c>
      <c r="F511" s="2">
        <v>2.7600002288818359</v>
      </c>
      <c r="G511" s="2">
        <v>0</v>
      </c>
      <c r="H511" s="2">
        <v>0</v>
      </c>
      <c r="I511" s="2">
        <v>0.47999998927116394</v>
      </c>
      <c r="J511" s="2">
        <v>0.23999999463558197</v>
      </c>
      <c r="K511" s="2">
        <v>0.47999998927116394</v>
      </c>
      <c r="L511" s="2">
        <v>0.84000003337860107</v>
      </c>
      <c r="M511" s="2">
        <v>0</v>
      </c>
      <c r="N511" s="2">
        <v>0.36000001430511475</v>
      </c>
      <c r="O511" s="2">
        <v>0.95999997854232788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0.23999999463558197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17.159999847412109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2.6400001049041748</v>
      </c>
      <c r="AJ511" s="2">
        <v>0.95999997854232788</v>
      </c>
      <c r="AK511" s="2">
        <v>1.6799999475479126</v>
      </c>
      <c r="AL511" s="2">
        <v>0.72000002861022949</v>
      </c>
      <c r="AM511" s="2">
        <v>0</v>
      </c>
      <c r="AN511" s="2">
        <v>25.079999923706055</v>
      </c>
      <c r="AO511" s="2">
        <v>2.8799998760223389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59.999999895691872</v>
      </c>
    </row>
    <row r="512" spans="1:47" x14ac:dyDescent="0.25">
      <c r="A512">
        <v>511</v>
      </c>
      <c r="B512" s="2">
        <v>0.39534401893615723</v>
      </c>
      <c r="C512" s="2">
        <v>0.95999997854232788</v>
      </c>
      <c r="D512" s="2">
        <v>0.23999999463558197</v>
      </c>
      <c r="E512" s="2">
        <v>1.1999999284744263</v>
      </c>
      <c r="F512" s="2">
        <v>0.47999998927116394</v>
      </c>
      <c r="G512" s="2">
        <v>3.5999999046325684</v>
      </c>
      <c r="H512" s="2">
        <v>0</v>
      </c>
      <c r="I512" s="2">
        <v>0.23999999463558197</v>
      </c>
      <c r="J512" s="2">
        <v>0.23999999463558197</v>
      </c>
      <c r="K512" s="2">
        <v>0.68000000715255737</v>
      </c>
      <c r="L512" s="2">
        <v>0.23999999463558197</v>
      </c>
      <c r="M512" s="2">
        <v>0</v>
      </c>
      <c r="N512" s="2">
        <v>0</v>
      </c>
      <c r="O512" s="2">
        <v>0.96000003814697266</v>
      </c>
      <c r="P512" s="2">
        <v>0</v>
      </c>
      <c r="Q512" s="2">
        <v>0</v>
      </c>
      <c r="R512" s="2">
        <v>3.3599998950958252</v>
      </c>
      <c r="S512" s="2">
        <v>0</v>
      </c>
      <c r="T512" s="2">
        <v>2</v>
      </c>
      <c r="U512" s="2">
        <v>0.47999998927116394</v>
      </c>
      <c r="V512" s="2">
        <v>3.6000001430511475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3.0399999618530273</v>
      </c>
      <c r="AJ512" s="2">
        <v>0.60000002384185791</v>
      </c>
      <c r="AK512" s="2">
        <v>0.47999998927116394</v>
      </c>
      <c r="AL512" s="2">
        <v>6.4799990653991699</v>
      </c>
      <c r="AM512" s="2">
        <v>9.8400001525878906</v>
      </c>
      <c r="AN512" s="2">
        <v>19.360000610351563</v>
      </c>
      <c r="AO512" s="2">
        <v>1.9199999570846558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59.999999612569809</v>
      </c>
    </row>
    <row r="513" spans="1:47" x14ac:dyDescent="0.25">
      <c r="A513">
        <v>512</v>
      </c>
      <c r="B513" s="2">
        <v>7.062164694070816E-2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20.760000228881836</v>
      </c>
      <c r="AB513" s="2">
        <v>0</v>
      </c>
      <c r="AC513" s="2">
        <v>20.319999694824219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17.960000991821289</v>
      </c>
      <c r="AO513" s="2">
        <v>0.95999997854232788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60.000000894069672</v>
      </c>
    </row>
    <row r="514" spans="1:47" x14ac:dyDescent="0.25">
      <c r="A514">
        <v>513</v>
      </c>
      <c r="B514" s="2">
        <v>8.7548427283763885E-2</v>
      </c>
      <c r="C514" s="2">
        <v>0</v>
      </c>
      <c r="D514" s="2">
        <v>0</v>
      </c>
      <c r="E514" s="2">
        <v>3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24.879999160766602</v>
      </c>
      <c r="AB514" s="2">
        <v>0</v>
      </c>
      <c r="AC514" s="2">
        <v>17.239999771118164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14.639999389648437</v>
      </c>
      <c r="AO514" s="2">
        <v>0.23999999463558197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59.999998316168785</v>
      </c>
    </row>
    <row r="515" spans="1:47" x14ac:dyDescent="0.25">
      <c r="A515">
        <v>514</v>
      </c>
      <c r="B515" s="2">
        <v>2.7112511452287436E-3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56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4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60</v>
      </c>
    </row>
    <row r="516" spans="1:47" x14ac:dyDescent="0.25">
      <c r="A516">
        <v>515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59.480003356933594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0.51999998092651367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60.000003337860107</v>
      </c>
    </row>
    <row r="517" spans="1:47" x14ac:dyDescent="0.25">
      <c r="A517">
        <v>516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57.639999389648437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2.3599998950958252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59.999999284744263</v>
      </c>
    </row>
    <row r="518" spans="1:47" x14ac:dyDescent="0.25">
      <c r="A518">
        <v>517</v>
      </c>
      <c r="B518" s="2">
        <v>1.1057696305215359E-2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28.479999542236328</v>
      </c>
      <c r="AB518" s="2">
        <v>0</v>
      </c>
      <c r="AC518" s="2">
        <v>30.639999389648438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0.87999999523162842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59.999998927116394</v>
      </c>
    </row>
    <row r="519" spans="1:47" x14ac:dyDescent="0.25">
      <c r="A519">
        <v>518</v>
      </c>
      <c r="B519" s="2">
        <v>1.3454381376504898E-2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60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60</v>
      </c>
    </row>
    <row r="520" spans="1:47" x14ac:dyDescent="0.25">
      <c r="A520">
        <v>519</v>
      </c>
      <c r="B520" s="2">
        <v>8.3664152771234512E-3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60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60</v>
      </c>
    </row>
    <row r="521" spans="1:47" x14ac:dyDescent="0.25">
      <c r="A521">
        <v>520</v>
      </c>
      <c r="B521" s="2">
        <v>3.0033569782972336E-3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60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60</v>
      </c>
    </row>
    <row r="522" spans="1:47" x14ac:dyDescent="0.25">
      <c r="A522">
        <v>521</v>
      </c>
      <c r="B522" s="2">
        <v>2.779585774987936E-3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5.8000001907348633</v>
      </c>
      <c r="AB522" s="2">
        <v>0</v>
      </c>
      <c r="AC522" s="2">
        <v>54.160003662109375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3.9999999105930328E-2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60.000003851950169</v>
      </c>
    </row>
    <row r="523" spans="1:47" x14ac:dyDescent="0.25">
      <c r="A523">
        <v>522</v>
      </c>
      <c r="B523" s="2">
        <v>1.1174236424267292E-2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4.7600002288818359</v>
      </c>
      <c r="AB523" s="2">
        <v>0</v>
      </c>
      <c r="AC523" s="2">
        <v>33.44000244140625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21.799999237060547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60.000001907348633</v>
      </c>
    </row>
    <row r="524" spans="1:47" x14ac:dyDescent="0.25">
      <c r="A524">
        <v>523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13.440000534057617</v>
      </c>
      <c r="AB524" s="2">
        <v>0</v>
      </c>
      <c r="AC524" s="2">
        <v>25.880001068115234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20.679998397827148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60</v>
      </c>
    </row>
    <row r="525" spans="1:47" x14ac:dyDescent="0.25">
      <c r="A525">
        <v>524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58.599998474121094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1.3999999761581421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59.999998450279236</v>
      </c>
    </row>
    <row r="526" spans="1:47" x14ac:dyDescent="0.25">
      <c r="A526">
        <v>525</v>
      </c>
      <c r="B526" s="2">
        <v>1.4104925096035004E-2</v>
      </c>
      <c r="C526" s="2">
        <v>0</v>
      </c>
      <c r="D526" s="2">
        <v>0</v>
      </c>
      <c r="E526" s="2">
        <v>0.71999996900558472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53.479999542236328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5.7999997138977051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59.999999225139618</v>
      </c>
    </row>
    <row r="527" spans="1:47" x14ac:dyDescent="0.25">
      <c r="A527">
        <v>526</v>
      </c>
      <c r="B527" s="2">
        <v>0.17046703398227692</v>
      </c>
      <c r="C527" s="2">
        <v>0</v>
      </c>
      <c r="D527" s="2">
        <v>0</v>
      </c>
      <c r="E527" s="2">
        <v>2.880000114440918</v>
      </c>
      <c r="F527" s="2">
        <v>2.1599998474121094</v>
      </c>
      <c r="G527" s="2">
        <v>0</v>
      </c>
      <c r="H527" s="2">
        <v>0</v>
      </c>
      <c r="I527" s="2">
        <v>0</v>
      </c>
      <c r="J527" s="2">
        <v>0</v>
      </c>
      <c r="K527" s="2">
        <v>0.23999999463558197</v>
      </c>
      <c r="L527" s="2">
        <v>0.23999999463558197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3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34.119998931884766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0.23999999463558197</v>
      </c>
      <c r="AJ527" s="2">
        <v>0.23999999463558197</v>
      </c>
      <c r="AK527" s="2">
        <v>5.7600002288818359</v>
      </c>
      <c r="AL527" s="2">
        <v>0</v>
      </c>
      <c r="AM527" s="2">
        <v>0</v>
      </c>
      <c r="AN527" s="2">
        <v>9.0799999237060547</v>
      </c>
      <c r="AO527" s="2">
        <v>2.0399999618530273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59.999998986721039</v>
      </c>
    </row>
    <row r="528" spans="1:47" x14ac:dyDescent="0.25">
      <c r="A528">
        <v>527</v>
      </c>
      <c r="B528" s="2">
        <v>0.27457258105278015</v>
      </c>
      <c r="C528" s="2">
        <v>0</v>
      </c>
      <c r="D528" s="2">
        <v>0</v>
      </c>
      <c r="E528" s="2">
        <v>0.47999998927116394</v>
      </c>
      <c r="F528" s="2">
        <v>0.72000002861022949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1.440000057220459</v>
      </c>
      <c r="P528" s="2">
        <v>0</v>
      </c>
      <c r="Q528" s="2">
        <v>0</v>
      </c>
      <c r="R528" s="2">
        <v>0</v>
      </c>
      <c r="S528" s="2">
        <v>0</v>
      </c>
      <c r="T528" s="2">
        <v>0.87999999523162842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37.200000762939453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0.95999997854232788</v>
      </c>
      <c r="AM528" s="2">
        <v>0</v>
      </c>
      <c r="AN528" s="2">
        <v>17</v>
      </c>
      <c r="AO528" s="2">
        <v>1.3200000524520874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60.000000864267349</v>
      </c>
    </row>
    <row r="529" spans="1:47" x14ac:dyDescent="0.25">
      <c r="A529">
        <v>528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46.040000915527344</v>
      </c>
      <c r="AB529" s="2">
        <v>0</v>
      </c>
      <c r="AC529" s="2">
        <v>13.760000228881836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0.20000000298023224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60.000001147389412</v>
      </c>
    </row>
    <row r="530" spans="1:47" x14ac:dyDescent="0.25">
      <c r="A530">
        <v>529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55.840000152587891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4.1599998474121094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60</v>
      </c>
    </row>
    <row r="531" spans="1:47" x14ac:dyDescent="0.25">
      <c r="A531">
        <v>530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60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60</v>
      </c>
    </row>
    <row r="532" spans="1:47" x14ac:dyDescent="0.25">
      <c r="A532">
        <v>531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60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60</v>
      </c>
    </row>
    <row r="533" spans="1:47" x14ac:dyDescent="0.25">
      <c r="A533">
        <v>532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56.719997406005859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3.2799999713897705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59.99999737739563</v>
      </c>
    </row>
    <row r="534" spans="1:47" x14ac:dyDescent="0.25">
      <c r="A534">
        <v>533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60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60</v>
      </c>
    </row>
    <row r="535" spans="1:47" x14ac:dyDescent="0.25">
      <c r="A535">
        <v>534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60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60</v>
      </c>
    </row>
    <row r="536" spans="1:47" x14ac:dyDescent="0.25">
      <c r="A536">
        <v>535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60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60</v>
      </c>
    </row>
    <row r="537" spans="1:47" x14ac:dyDescent="0.25">
      <c r="A537">
        <v>536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60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60</v>
      </c>
    </row>
    <row r="538" spans="1:47" x14ac:dyDescent="0.25">
      <c r="A538">
        <v>537</v>
      </c>
      <c r="B538" s="2">
        <v>3.2837598118931055E-3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36.560001373291016</v>
      </c>
      <c r="AB538" s="2">
        <v>0</v>
      </c>
      <c r="AC538" s="2">
        <v>21.600000381469727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1.8399999141693115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60.000001668930054</v>
      </c>
    </row>
    <row r="539" spans="1:47" x14ac:dyDescent="0.25">
      <c r="A539">
        <v>538</v>
      </c>
      <c r="B539" s="2">
        <v>2.9200758785009384E-2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36.080001831054687</v>
      </c>
      <c r="AB539" s="2">
        <v>0</v>
      </c>
      <c r="AC539" s="2">
        <v>23.920000076293945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60.000001907348633</v>
      </c>
    </row>
    <row r="540" spans="1:47" x14ac:dyDescent="0.25">
      <c r="A540">
        <v>539</v>
      </c>
      <c r="B540" s="2">
        <v>3.3179178833961487E-2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48.400001525878906</v>
      </c>
      <c r="AB540" s="2">
        <v>0</v>
      </c>
      <c r="AC540" s="2">
        <v>8.6800003051757813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2.9200000762939453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60.000001907348633</v>
      </c>
    </row>
    <row r="541" spans="1:47" x14ac:dyDescent="0.25">
      <c r="A541">
        <v>540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57.520000457763672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2.4800000190734863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60.000000476837158</v>
      </c>
    </row>
    <row r="542" spans="1:47" x14ac:dyDescent="0.25">
      <c r="A542">
        <v>541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60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60</v>
      </c>
    </row>
    <row r="543" spans="1:47" x14ac:dyDescent="0.25">
      <c r="A543">
        <v>542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60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60</v>
      </c>
    </row>
    <row r="544" spans="1:47" x14ac:dyDescent="0.25">
      <c r="A544">
        <v>543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60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60</v>
      </c>
    </row>
    <row r="545" spans="1:47" x14ac:dyDescent="0.25">
      <c r="A545">
        <v>544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60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60</v>
      </c>
    </row>
    <row r="546" spans="1:47" x14ac:dyDescent="0.25">
      <c r="A546">
        <v>545</v>
      </c>
      <c r="B546" s="2">
        <v>1.9295442849397659E-2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11.119999885559082</v>
      </c>
      <c r="AB546" s="2">
        <v>0</v>
      </c>
      <c r="AC546" s="2">
        <v>0</v>
      </c>
      <c r="AD546" s="2">
        <v>14.720000267028809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31.440000534057617</v>
      </c>
      <c r="AO546" s="2">
        <v>0</v>
      </c>
      <c r="AP546" s="2">
        <v>2.7200000286102295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60.000000715255737</v>
      </c>
    </row>
    <row r="547" spans="1:47" x14ac:dyDescent="0.25">
      <c r="A547">
        <v>546</v>
      </c>
      <c r="B547" s="2">
        <v>9.4435974955558777E-2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60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60</v>
      </c>
    </row>
    <row r="548" spans="1:47" x14ac:dyDescent="0.25">
      <c r="A548">
        <v>547</v>
      </c>
      <c r="B548" s="2">
        <v>0.2014414370059967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60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60</v>
      </c>
    </row>
    <row r="549" spans="1:47" x14ac:dyDescent="0.25">
      <c r="A549">
        <v>548</v>
      </c>
      <c r="B549" s="2">
        <v>0.13188749551773071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60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60</v>
      </c>
    </row>
    <row r="550" spans="1:47" x14ac:dyDescent="0.25">
      <c r="A550">
        <v>549</v>
      </c>
      <c r="B550" s="2">
        <v>0.21284618973731995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58.439998626708984</v>
      </c>
      <c r="AE550" s="2">
        <v>1.5199999809265137</v>
      </c>
      <c r="AF550" s="2">
        <v>0</v>
      </c>
      <c r="AG550" s="2">
        <v>3.9999999105930328E-2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59.999998606741428</v>
      </c>
    </row>
    <row r="551" spans="1:47" x14ac:dyDescent="0.25">
      <c r="A551">
        <v>550</v>
      </c>
      <c r="B551" s="2">
        <v>9.426986426115036E-2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56.439998626708984</v>
      </c>
      <c r="AE551" s="2">
        <v>3.440000057220459</v>
      </c>
      <c r="AF551" s="2">
        <v>0</v>
      </c>
      <c r="AG551" s="2">
        <v>0.11999999731779099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59.999998681247234</v>
      </c>
    </row>
    <row r="552" spans="1:47" x14ac:dyDescent="0.25">
      <c r="A552">
        <v>551</v>
      </c>
      <c r="B552" s="2">
        <v>2.8989082202315331E-2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59.480003356933594</v>
      </c>
      <c r="AE552" s="2">
        <v>0.51999998092651367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60.000003337860107</v>
      </c>
    </row>
    <row r="553" spans="1:47" x14ac:dyDescent="0.25">
      <c r="A553">
        <v>552</v>
      </c>
      <c r="B553" s="2">
        <v>7.2694122791290283E-2</v>
      </c>
      <c r="C553" s="2">
        <v>0</v>
      </c>
      <c r="D553" s="2">
        <v>0</v>
      </c>
      <c r="E553" s="2">
        <v>0.23999999463558197</v>
      </c>
      <c r="F553" s="2">
        <v>11.639999389648438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0.23999999463558197</v>
      </c>
      <c r="O553" s="2">
        <v>0.23999999463558197</v>
      </c>
      <c r="P553" s="2">
        <v>0.60000002384185791</v>
      </c>
      <c r="Q553" s="2">
        <v>0</v>
      </c>
      <c r="R553" s="2">
        <v>0</v>
      </c>
      <c r="S553" s="2">
        <v>0</v>
      </c>
      <c r="T553" s="2">
        <v>1.440000057220459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41.119998931884766</v>
      </c>
      <c r="AE553" s="2">
        <v>0</v>
      </c>
      <c r="AF553" s="2">
        <v>0</v>
      </c>
      <c r="AG553" s="2">
        <v>3.9999999105930328E-2</v>
      </c>
      <c r="AH553" s="2">
        <v>0</v>
      </c>
      <c r="AI553" s="2">
        <v>0.23999999463558197</v>
      </c>
      <c r="AJ553" s="2">
        <v>0</v>
      </c>
      <c r="AK553" s="2">
        <v>0</v>
      </c>
      <c r="AL553" s="2">
        <v>0</v>
      </c>
      <c r="AM553" s="2">
        <v>0</v>
      </c>
      <c r="AN553" s="2">
        <v>4.1999998092651367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59.999998189508915</v>
      </c>
    </row>
    <row r="554" spans="1:47" x14ac:dyDescent="0.25">
      <c r="A554">
        <v>553</v>
      </c>
      <c r="B554" s="2">
        <v>3.6962803453207016E-2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54.680000305175781</v>
      </c>
      <c r="AE554" s="2">
        <v>5.3199996948242187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60</v>
      </c>
    </row>
    <row r="555" spans="1:47" x14ac:dyDescent="0.25">
      <c r="A555">
        <v>554</v>
      </c>
      <c r="B555" s="2">
        <v>0.17749039828777313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55.560001373291016</v>
      </c>
      <c r="AE555" s="2">
        <v>4.440000057220459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60.000001430511475</v>
      </c>
    </row>
    <row r="556" spans="1:47" x14ac:dyDescent="0.25">
      <c r="A556">
        <v>555</v>
      </c>
      <c r="B556" s="2">
        <v>0.10253889858722687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59.959999084472656</v>
      </c>
      <c r="AE556" s="2">
        <v>0</v>
      </c>
      <c r="AF556" s="2">
        <v>0</v>
      </c>
      <c r="AG556" s="2">
        <v>3.9999999105930328E-2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59.999999083578587</v>
      </c>
    </row>
    <row r="557" spans="1:47" x14ac:dyDescent="0.25">
      <c r="A557">
        <v>556</v>
      </c>
      <c r="B557" s="2">
        <v>6.1968900263309479E-2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60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60</v>
      </c>
    </row>
    <row r="558" spans="1:47" x14ac:dyDescent="0.25">
      <c r="A558">
        <v>557</v>
      </c>
      <c r="B558" s="2">
        <v>4.2779479175806046E-2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60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60</v>
      </c>
    </row>
    <row r="559" spans="1:47" x14ac:dyDescent="0.25">
      <c r="A559">
        <v>558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59.479999542236328</v>
      </c>
      <c r="AE559" s="2">
        <v>0.51999998092651367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59.999999523162842</v>
      </c>
    </row>
    <row r="560" spans="1:47" x14ac:dyDescent="0.25">
      <c r="A560">
        <v>559</v>
      </c>
      <c r="B560" s="2">
        <v>9.6815928816795349E-2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0.23999999463558197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59.720001220703125</v>
      </c>
      <c r="AE560" s="2">
        <v>0</v>
      </c>
      <c r="AF560" s="2">
        <v>0</v>
      </c>
      <c r="AG560" s="2">
        <v>3.9999999105930328E-2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60.000001214444637</v>
      </c>
    </row>
    <row r="561" spans="1:47" x14ac:dyDescent="0.25">
      <c r="A561">
        <v>560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60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60</v>
      </c>
    </row>
    <row r="562" spans="1:47" x14ac:dyDescent="0.25">
      <c r="A562">
        <v>561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58.55999755859375</v>
      </c>
      <c r="AE562" s="2">
        <v>1.440000057220459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59.999997615814209</v>
      </c>
    </row>
    <row r="563" spans="1:47" x14ac:dyDescent="0.25">
      <c r="A563">
        <v>562</v>
      </c>
      <c r="B563" s="2">
        <v>0.11171106994152069</v>
      </c>
      <c r="C563" s="2">
        <v>0</v>
      </c>
      <c r="D563" s="2">
        <v>0</v>
      </c>
      <c r="E563" s="2">
        <v>0</v>
      </c>
      <c r="F563" s="2">
        <v>0.15999999642372131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0.23999999463558197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59.55999755859375</v>
      </c>
      <c r="AE563" s="2">
        <v>0</v>
      </c>
      <c r="AF563" s="2">
        <v>0</v>
      </c>
      <c r="AG563" s="2">
        <v>3.9999999105930328E-2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59.999997548758984</v>
      </c>
    </row>
    <row r="564" spans="1:47" x14ac:dyDescent="0.25">
      <c r="A564">
        <v>563</v>
      </c>
      <c r="B564" s="2">
        <v>9.8807260394096375E-2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58.919998168945313</v>
      </c>
      <c r="AE564" s="2">
        <v>1.0799999237060547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59.999998092651367</v>
      </c>
    </row>
    <row r="565" spans="1:47" x14ac:dyDescent="0.25">
      <c r="A565">
        <v>564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60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60</v>
      </c>
    </row>
    <row r="566" spans="1:47" x14ac:dyDescent="0.25">
      <c r="A566">
        <v>565</v>
      </c>
      <c r="B566" s="2">
        <v>0.15580019354820251</v>
      </c>
      <c r="C566" s="2">
        <v>0</v>
      </c>
      <c r="D566" s="2">
        <v>0</v>
      </c>
      <c r="E566" s="2">
        <v>2.4000000953674316</v>
      </c>
      <c r="F566" s="2">
        <v>16.279998779296875</v>
      </c>
      <c r="G566" s="2">
        <v>0</v>
      </c>
      <c r="H566" s="2">
        <v>0</v>
      </c>
      <c r="I566" s="2">
        <v>0.84000003337860107</v>
      </c>
      <c r="J566" s="2">
        <v>0</v>
      </c>
      <c r="K566" s="2">
        <v>0</v>
      </c>
      <c r="L566" s="2">
        <v>0.23999999463558197</v>
      </c>
      <c r="M566" s="2">
        <v>0</v>
      </c>
      <c r="N566" s="2">
        <v>0</v>
      </c>
      <c r="O566" s="2">
        <v>0</v>
      </c>
      <c r="P566" s="2">
        <v>0.72000002861022949</v>
      </c>
      <c r="Q566" s="2">
        <v>0</v>
      </c>
      <c r="R566" s="2">
        <v>0</v>
      </c>
      <c r="S566" s="2">
        <v>0</v>
      </c>
      <c r="T566" s="2">
        <v>5.0000004768371582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22</v>
      </c>
      <c r="AE566" s="2">
        <v>0</v>
      </c>
      <c r="AF566" s="2">
        <v>0</v>
      </c>
      <c r="AG566" s="2">
        <v>1.2000000476837158</v>
      </c>
      <c r="AH566" s="2">
        <v>0</v>
      </c>
      <c r="AI566" s="2">
        <v>0.23999999463558197</v>
      </c>
      <c r="AJ566" s="2">
        <v>0</v>
      </c>
      <c r="AK566" s="2">
        <v>0</v>
      </c>
      <c r="AL566" s="2">
        <v>0</v>
      </c>
      <c r="AM566" s="2">
        <v>0</v>
      </c>
      <c r="AN566" s="2">
        <v>10.439999580383301</v>
      </c>
      <c r="AO566" s="2">
        <v>0.36000001430511475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59.719999045133591</v>
      </c>
    </row>
    <row r="567" spans="1:47" x14ac:dyDescent="0.25">
      <c r="A567">
        <v>566</v>
      </c>
      <c r="B567" s="2">
        <v>0.1077556237578392</v>
      </c>
      <c r="C567" s="2">
        <v>0</v>
      </c>
      <c r="D567" s="2">
        <v>0</v>
      </c>
      <c r="E567" s="2">
        <v>0.36000001430511475</v>
      </c>
      <c r="F567" s="2">
        <v>3.9200000762939453</v>
      </c>
      <c r="G567" s="2">
        <v>0</v>
      </c>
      <c r="H567" s="2">
        <v>0</v>
      </c>
      <c r="I567" s="2">
        <v>0.47999998927116394</v>
      </c>
      <c r="J567" s="2">
        <v>0</v>
      </c>
      <c r="K567" s="2">
        <v>0</v>
      </c>
      <c r="L567" s="2">
        <v>0.71999996900558472</v>
      </c>
      <c r="M567" s="2">
        <v>0</v>
      </c>
      <c r="N567" s="2">
        <v>0</v>
      </c>
      <c r="O567" s="2">
        <v>0</v>
      </c>
      <c r="P567" s="2">
        <v>0.23999999463558197</v>
      </c>
      <c r="Q567" s="2">
        <v>0</v>
      </c>
      <c r="R567" s="2">
        <v>0</v>
      </c>
      <c r="S567" s="2">
        <v>0</v>
      </c>
      <c r="T567" s="2">
        <v>3.880000114440918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44.159999847412109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2.4000000953674316</v>
      </c>
      <c r="AJ567" s="2">
        <v>0</v>
      </c>
      <c r="AK567" s="2">
        <v>0</v>
      </c>
      <c r="AL567" s="2">
        <v>0</v>
      </c>
      <c r="AM567" s="2">
        <v>0</v>
      </c>
      <c r="AN567" s="2">
        <v>3.4800000190734863</v>
      </c>
      <c r="AO567" s="2">
        <v>0.36000001430511475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60.000000134110451</v>
      </c>
    </row>
    <row r="568" spans="1:47" x14ac:dyDescent="0.25">
      <c r="A568">
        <v>567</v>
      </c>
      <c r="B568" s="2">
        <v>0.11868096888065338</v>
      </c>
      <c r="C568" s="2">
        <v>0</v>
      </c>
      <c r="D568" s="2">
        <v>0</v>
      </c>
      <c r="E568" s="2">
        <v>0.23999999463558197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4.679999828338623</v>
      </c>
      <c r="AD568" s="2">
        <v>47.319999694824219</v>
      </c>
      <c r="AE568" s="2">
        <v>0.80000001192092896</v>
      </c>
      <c r="AF568" s="2">
        <v>0</v>
      </c>
      <c r="AG568" s="2">
        <v>0</v>
      </c>
      <c r="AH568" s="2">
        <v>0</v>
      </c>
      <c r="AI568" s="2">
        <v>0.2800000011920929</v>
      </c>
      <c r="AJ568" s="2">
        <v>0</v>
      </c>
      <c r="AK568" s="2">
        <v>0</v>
      </c>
      <c r="AL568" s="2">
        <v>0</v>
      </c>
      <c r="AM568" s="2">
        <v>0</v>
      </c>
      <c r="AN568" s="2">
        <v>6.440000057220459</v>
      </c>
      <c r="AO568" s="2">
        <v>0.23999999463558197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59.999999582767487</v>
      </c>
    </row>
    <row r="569" spans="1:47" x14ac:dyDescent="0.25">
      <c r="A569">
        <v>568</v>
      </c>
      <c r="B569" s="2">
        <v>0.12844255566596985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53.879997253417969</v>
      </c>
      <c r="AE569" s="2">
        <v>6.119999885559082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59.999997138977051</v>
      </c>
    </row>
    <row r="570" spans="1:47" x14ac:dyDescent="0.25">
      <c r="A570">
        <v>569</v>
      </c>
      <c r="B570" s="2">
        <v>0.20886358618736267</v>
      </c>
      <c r="C570" s="2">
        <v>0</v>
      </c>
      <c r="D570" s="2">
        <v>0</v>
      </c>
      <c r="E570" s="2">
        <v>0.71999996900558472</v>
      </c>
      <c r="F570" s="2">
        <v>0.36000001430511475</v>
      </c>
      <c r="G570" s="2">
        <v>0</v>
      </c>
      <c r="H570" s="2">
        <v>0</v>
      </c>
      <c r="I570" s="2">
        <v>0.23999999463558197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0.47999998927116394</v>
      </c>
      <c r="Q570" s="2">
        <v>0</v>
      </c>
      <c r="R570" s="2">
        <v>0</v>
      </c>
      <c r="S570" s="2">
        <v>0</v>
      </c>
      <c r="T570" s="2">
        <v>1.9199999570846558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14.079999923706055</v>
      </c>
      <c r="AD570" s="2">
        <v>13.680000305175781</v>
      </c>
      <c r="AE570" s="2">
        <v>22.079999923706055</v>
      </c>
      <c r="AF570" s="2">
        <v>0</v>
      </c>
      <c r="AG570" s="2">
        <v>0.63999998569488525</v>
      </c>
      <c r="AH570" s="2">
        <v>0</v>
      </c>
      <c r="AI570" s="2">
        <v>0.95999997854232788</v>
      </c>
      <c r="AJ570" s="2">
        <v>0</v>
      </c>
      <c r="AK570" s="2">
        <v>0</v>
      </c>
      <c r="AL570" s="2">
        <v>0</v>
      </c>
      <c r="AM570" s="2">
        <v>0</v>
      </c>
      <c r="AN570" s="2">
        <v>4.2400002479553223</v>
      </c>
      <c r="AO570" s="2">
        <v>0.60000002384185791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60.000000312924385</v>
      </c>
    </row>
    <row r="571" spans="1:47" x14ac:dyDescent="0.25">
      <c r="A571">
        <v>570</v>
      </c>
      <c r="B571" s="2">
        <v>0.13705071806907654</v>
      </c>
      <c r="C571" s="2">
        <v>0</v>
      </c>
      <c r="D571" s="2">
        <v>0</v>
      </c>
      <c r="E571" s="2">
        <v>0.23999999463558197</v>
      </c>
      <c r="F571" s="2">
        <v>3.9599997997283936</v>
      </c>
      <c r="G571" s="2">
        <v>0</v>
      </c>
      <c r="H571" s="2">
        <v>0</v>
      </c>
      <c r="I571" s="2">
        <v>0.23999999463558197</v>
      </c>
      <c r="J571" s="2">
        <v>0</v>
      </c>
      <c r="K571" s="2">
        <v>0</v>
      </c>
      <c r="L571" s="2">
        <v>0.23999999463558197</v>
      </c>
      <c r="M571" s="2">
        <v>0</v>
      </c>
      <c r="N571" s="2">
        <v>0</v>
      </c>
      <c r="O571" s="2">
        <v>0</v>
      </c>
      <c r="P571" s="2">
        <v>0.23999999463558197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4.679999828338623</v>
      </c>
      <c r="AD571" s="2">
        <v>43.840000152587891</v>
      </c>
      <c r="AE571" s="2">
        <v>2.119999885559082</v>
      </c>
      <c r="AF571" s="2">
        <v>0</v>
      </c>
      <c r="AG571" s="2">
        <v>3.3599998950958252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0.60000002384185791</v>
      </c>
      <c r="AO571" s="2">
        <v>0.47999998927116394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59.999999552965164</v>
      </c>
    </row>
    <row r="572" spans="1:47" x14ac:dyDescent="0.25">
      <c r="A572">
        <v>571</v>
      </c>
      <c r="B572" s="2">
        <v>0.42967301607131958</v>
      </c>
      <c r="C572" s="2">
        <v>0</v>
      </c>
      <c r="D572" s="2">
        <v>0</v>
      </c>
      <c r="E572" s="2">
        <v>2.5199999809265137</v>
      </c>
      <c r="F572" s="2">
        <v>2.7600002288818359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4.440000057220459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12.640000343322754</v>
      </c>
      <c r="AD572" s="2">
        <v>31.360000610351563</v>
      </c>
      <c r="AE572" s="2">
        <v>0</v>
      </c>
      <c r="AF572" s="2">
        <v>0</v>
      </c>
      <c r="AG572" s="2">
        <v>0</v>
      </c>
      <c r="AH572" s="2">
        <v>0</v>
      </c>
      <c r="AI572" s="2">
        <v>0.2800000011920929</v>
      </c>
      <c r="AJ572" s="2">
        <v>0</v>
      </c>
      <c r="AK572" s="2">
        <v>0</v>
      </c>
      <c r="AL572" s="2">
        <v>0</v>
      </c>
      <c r="AM572" s="2">
        <v>0</v>
      </c>
      <c r="AN572" s="2">
        <v>5.5200004577636719</v>
      </c>
      <c r="AO572" s="2">
        <v>0.47999998927116394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60.000001668930054</v>
      </c>
    </row>
    <row r="573" spans="1:47" x14ac:dyDescent="0.25">
      <c r="A573">
        <v>572</v>
      </c>
      <c r="B573" s="2">
        <v>8.5830405354499817E-2</v>
      </c>
      <c r="C573" s="2">
        <v>0</v>
      </c>
      <c r="D573" s="2">
        <v>0</v>
      </c>
      <c r="E573" s="2">
        <v>0.23999999463558197</v>
      </c>
      <c r="F573" s="2">
        <v>1.1200000047683716</v>
      </c>
      <c r="G573" s="2">
        <v>0</v>
      </c>
      <c r="H573" s="2">
        <v>0</v>
      </c>
      <c r="I573" s="2">
        <v>0.59999996423721313</v>
      </c>
      <c r="J573" s="2">
        <v>0</v>
      </c>
      <c r="K573" s="2">
        <v>0</v>
      </c>
      <c r="L573" s="2">
        <v>0.84000003337860107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2.2799999713897705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41.159999847412109</v>
      </c>
      <c r="AE573" s="2">
        <v>0</v>
      </c>
      <c r="AF573" s="2">
        <v>0</v>
      </c>
      <c r="AG573" s="2">
        <v>7.9999998211860657E-2</v>
      </c>
      <c r="AH573" s="2">
        <v>0</v>
      </c>
      <c r="AI573" s="2">
        <v>9.9600000381469727</v>
      </c>
      <c r="AJ573" s="2">
        <v>0</v>
      </c>
      <c r="AK573" s="2">
        <v>3.7199997901916504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59.999999642372131</v>
      </c>
    </row>
    <row r="574" spans="1:47" x14ac:dyDescent="0.25">
      <c r="A574">
        <v>573</v>
      </c>
      <c r="B574" s="2">
        <v>0.21943739056587219</v>
      </c>
      <c r="C574" s="2">
        <v>0</v>
      </c>
      <c r="D574" s="2">
        <v>0</v>
      </c>
      <c r="E574" s="2">
        <v>0</v>
      </c>
      <c r="F574" s="2">
        <v>0.23999999463558197</v>
      </c>
      <c r="G574" s="2">
        <v>0</v>
      </c>
      <c r="H574" s="2">
        <v>0</v>
      </c>
      <c r="I574" s="2">
        <v>0.56000000238418579</v>
      </c>
      <c r="J574" s="2">
        <v>0</v>
      </c>
      <c r="K574" s="2">
        <v>0</v>
      </c>
      <c r="L574" s="2">
        <v>0.23999999463558197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0.23999999463558197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56.479999542236328</v>
      </c>
      <c r="AE574" s="2">
        <v>0</v>
      </c>
      <c r="AF574" s="2">
        <v>0</v>
      </c>
      <c r="AG574" s="2">
        <v>3.9999999105930328E-2</v>
      </c>
      <c r="AH574" s="2">
        <v>0</v>
      </c>
      <c r="AI574" s="2">
        <v>1.7199999094009399</v>
      </c>
      <c r="AJ574" s="2">
        <v>0</v>
      </c>
      <c r="AK574" s="2">
        <v>0.47999998927116394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59.999999426305294</v>
      </c>
    </row>
    <row r="575" spans="1:47" x14ac:dyDescent="0.25">
      <c r="A575">
        <v>574</v>
      </c>
      <c r="B575" s="2">
        <v>9.613586962223053E-2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59.959999084472656</v>
      </c>
      <c r="AE575" s="2">
        <v>0</v>
      </c>
      <c r="AF575" s="2">
        <v>0</v>
      </c>
      <c r="AG575" s="2">
        <v>3.9999999105930328E-2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59.999999083578587</v>
      </c>
    </row>
    <row r="576" spans="1:47" x14ac:dyDescent="0.25">
      <c r="A576">
        <v>575</v>
      </c>
      <c r="B576" s="2">
        <v>0.10521493852138519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53.639999389648437</v>
      </c>
      <c r="AE576" s="2">
        <v>6.320000171661377</v>
      </c>
      <c r="AF576" s="2">
        <v>0</v>
      </c>
      <c r="AG576" s="2">
        <v>3.9999999105930328E-2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59.999999560415745</v>
      </c>
    </row>
    <row r="577" spans="1:47" x14ac:dyDescent="0.25">
      <c r="A577">
        <v>576</v>
      </c>
      <c r="B577" s="2">
        <v>7.0154793560504913E-2</v>
      </c>
      <c r="C577" s="2">
        <v>0</v>
      </c>
      <c r="D577" s="2">
        <v>0</v>
      </c>
      <c r="E577" s="2">
        <v>0.84000003337860107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5.2399997711181641</v>
      </c>
      <c r="AB577" s="2">
        <v>0</v>
      </c>
      <c r="AC577" s="2">
        <v>0</v>
      </c>
      <c r="AD577" s="2">
        <v>50.919998168945313</v>
      </c>
      <c r="AE577" s="2">
        <v>0</v>
      </c>
      <c r="AF577" s="2">
        <v>0</v>
      </c>
      <c r="AG577" s="2">
        <v>2.2000000476837158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0.51999998092651367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59.719998002052307</v>
      </c>
    </row>
    <row r="578" spans="1:47" x14ac:dyDescent="0.25">
      <c r="A578">
        <v>577</v>
      </c>
      <c r="B578" s="2">
        <v>3.9938285946846008E-2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58.399997711181641</v>
      </c>
      <c r="AE578" s="2">
        <v>1.6000000238418579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59.999997735023499</v>
      </c>
    </row>
    <row r="579" spans="1:47" x14ac:dyDescent="0.25">
      <c r="A579">
        <v>578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60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60</v>
      </c>
    </row>
    <row r="580" spans="1:47" x14ac:dyDescent="0.25">
      <c r="A580">
        <v>579</v>
      </c>
      <c r="B580" s="2">
        <v>4.7296900302171707E-2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54.159996032714844</v>
      </c>
      <c r="AE580" s="2">
        <v>5.679999828338623</v>
      </c>
      <c r="AF580" s="2">
        <v>0</v>
      </c>
      <c r="AG580" s="2">
        <v>0.15999999642372131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59.999995857477188</v>
      </c>
    </row>
    <row r="581" spans="1:47" x14ac:dyDescent="0.25">
      <c r="A581">
        <v>580</v>
      </c>
      <c r="B581" s="2">
        <v>1.2549646198749542E-2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60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60</v>
      </c>
    </row>
    <row r="582" spans="1:47" x14ac:dyDescent="0.25">
      <c r="A582">
        <v>581</v>
      </c>
      <c r="B582" s="2">
        <v>8.0482646822929382E-2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59.959999084472656</v>
      </c>
      <c r="AE582" s="2">
        <v>0</v>
      </c>
      <c r="AF582" s="2">
        <v>0</v>
      </c>
      <c r="AG582" s="2">
        <v>3.9999999105930328E-2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59.999999083578587</v>
      </c>
    </row>
    <row r="583" spans="1:47" x14ac:dyDescent="0.25">
      <c r="A583">
        <v>582</v>
      </c>
      <c r="B583" s="2">
        <v>0.18614107370376587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0.23999999463558197</v>
      </c>
      <c r="J583" s="2">
        <v>0</v>
      </c>
      <c r="K583" s="2">
        <v>0</v>
      </c>
      <c r="L583" s="2">
        <v>0.23999999463558197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18.840000152587891</v>
      </c>
      <c r="AB583" s="2">
        <v>0</v>
      </c>
      <c r="AC583" s="2">
        <v>0</v>
      </c>
      <c r="AD583" s="2">
        <v>31.200000762939453</v>
      </c>
      <c r="AE583" s="2">
        <v>1.1599999666213989</v>
      </c>
      <c r="AF583" s="2">
        <v>0</v>
      </c>
      <c r="AG583" s="2">
        <v>1.2000000476837158</v>
      </c>
      <c r="AH583" s="2">
        <v>0</v>
      </c>
      <c r="AI583" s="2">
        <v>0.60000002384185791</v>
      </c>
      <c r="AJ583" s="2">
        <v>0</v>
      </c>
      <c r="AK583" s="2">
        <v>0.60000002384185791</v>
      </c>
      <c r="AL583" s="2">
        <v>0</v>
      </c>
      <c r="AM583" s="2">
        <v>0</v>
      </c>
      <c r="AN583" s="2">
        <v>2.2000000476837158</v>
      </c>
      <c r="AO583" s="2">
        <v>0.47999998927116394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56.760001003742218</v>
      </c>
    </row>
    <row r="584" spans="1:47" x14ac:dyDescent="0.25">
      <c r="A584">
        <v>583</v>
      </c>
      <c r="B584" s="2">
        <v>6.444847583770752E-2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49.280002593994141</v>
      </c>
      <c r="AE584" s="2">
        <v>7.3199996948242187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56.600002288818359</v>
      </c>
    </row>
    <row r="585" spans="1:47" x14ac:dyDescent="0.25">
      <c r="A585">
        <v>584</v>
      </c>
      <c r="B585" s="2">
        <v>8.677075058221817E-2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16.399999618530273</v>
      </c>
      <c r="AE585" s="2">
        <v>5.0399999618530273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21.439999580383301</v>
      </c>
    </row>
    <row r="586" spans="1:47" x14ac:dyDescent="0.25">
      <c r="A586">
        <v>585</v>
      </c>
      <c r="B586" s="2">
        <v>6.6425517201423645E-2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48.439998626708984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48.439998626708984</v>
      </c>
    </row>
    <row r="587" spans="1:47" x14ac:dyDescent="0.25">
      <c r="A587">
        <v>586</v>
      </c>
      <c r="B587" s="2">
        <v>0.13525617122650146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23.64000129699707</v>
      </c>
      <c r="AE587" s="2">
        <v>36.359996795654297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59.999998092651367</v>
      </c>
    </row>
    <row r="588" spans="1:47" x14ac:dyDescent="0.25">
      <c r="A588">
        <v>587</v>
      </c>
      <c r="B588" s="2">
        <v>0.21450862288475037</v>
      </c>
      <c r="C588" s="2">
        <v>0</v>
      </c>
      <c r="D588" s="2">
        <v>0</v>
      </c>
      <c r="E588" s="2">
        <v>0.95999997854232788</v>
      </c>
      <c r="F588" s="2">
        <v>2.7599999904632568</v>
      </c>
      <c r="G588" s="2">
        <v>0</v>
      </c>
      <c r="H588" s="2">
        <v>0</v>
      </c>
      <c r="I588" s="2">
        <v>0.47999998927116394</v>
      </c>
      <c r="J588" s="2">
        <v>0</v>
      </c>
      <c r="K588" s="2">
        <v>0</v>
      </c>
      <c r="L588" s="2">
        <v>0.23999999463558197</v>
      </c>
      <c r="M588" s="2">
        <v>0</v>
      </c>
      <c r="N588" s="2">
        <v>0.36000001430511475</v>
      </c>
      <c r="O588" s="2">
        <v>0</v>
      </c>
      <c r="P588" s="2">
        <v>0.71999996900558472</v>
      </c>
      <c r="Q588" s="2">
        <v>0</v>
      </c>
      <c r="R588" s="2">
        <v>0</v>
      </c>
      <c r="S588" s="2">
        <v>0</v>
      </c>
      <c r="T588" s="2">
        <v>0.23999999463558197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12.359999656677246</v>
      </c>
      <c r="AE588" s="2">
        <v>22.64000129699707</v>
      </c>
      <c r="AF588" s="2">
        <v>0</v>
      </c>
      <c r="AG588" s="2">
        <v>1.0399999618530273</v>
      </c>
      <c r="AH588" s="2">
        <v>0</v>
      </c>
      <c r="AI588" s="2">
        <v>0</v>
      </c>
      <c r="AJ588" s="2">
        <v>0</v>
      </c>
      <c r="AK588" s="2">
        <v>2</v>
      </c>
      <c r="AL588" s="2">
        <v>0</v>
      </c>
      <c r="AM588" s="2">
        <v>0</v>
      </c>
      <c r="AN588" s="2">
        <v>15.440000534057617</v>
      </c>
      <c r="AO588" s="2">
        <v>0.47999998927116394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59.720001369714737</v>
      </c>
    </row>
    <row r="589" spans="1:47" x14ac:dyDescent="0.25">
      <c r="A589">
        <v>588</v>
      </c>
      <c r="B589" s="2">
        <v>0.13071873784065247</v>
      </c>
      <c r="C589" s="2">
        <v>0</v>
      </c>
      <c r="D589" s="2">
        <v>0</v>
      </c>
      <c r="E589" s="2">
        <v>0</v>
      </c>
      <c r="F589" s="2">
        <v>6.3600006103515625</v>
      </c>
      <c r="G589" s="2">
        <v>0</v>
      </c>
      <c r="H589" s="2">
        <v>0</v>
      </c>
      <c r="I589" s="2">
        <v>0.23999999463558197</v>
      </c>
      <c r="J589" s="2">
        <v>0</v>
      </c>
      <c r="K589" s="2">
        <v>0</v>
      </c>
      <c r="L589" s="2">
        <v>0.71999996900558472</v>
      </c>
      <c r="M589" s="2">
        <v>0</v>
      </c>
      <c r="N589" s="2">
        <v>0</v>
      </c>
      <c r="O589" s="2">
        <v>0</v>
      </c>
      <c r="P589" s="2">
        <v>0.23999999463558197</v>
      </c>
      <c r="Q589" s="2">
        <v>0</v>
      </c>
      <c r="R589" s="2">
        <v>0</v>
      </c>
      <c r="S589" s="2">
        <v>0</v>
      </c>
      <c r="T589" s="2">
        <v>1.440000057220459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21.360000610351563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0.36000001430511475</v>
      </c>
      <c r="AL589" s="2">
        <v>0</v>
      </c>
      <c r="AM589" s="2">
        <v>0</v>
      </c>
      <c r="AN589" s="2">
        <v>28.799999237060547</v>
      </c>
      <c r="AO589" s="2">
        <v>0.47999998927116394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60.000000476837158</v>
      </c>
    </row>
    <row r="590" spans="1:47" x14ac:dyDescent="0.25">
      <c r="A590">
        <v>589</v>
      </c>
      <c r="B590" s="2">
        <v>4.9054637551307678E-2</v>
      </c>
      <c r="C590" s="2">
        <v>0</v>
      </c>
      <c r="D590" s="2">
        <v>0</v>
      </c>
      <c r="E590" s="2">
        <v>0</v>
      </c>
      <c r="F590" s="2">
        <v>5.7600002288818359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1.0799999237060547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21.560001373291016</v>
      </c>
      <c r="AB590" s="2">
        <v>0</v>
      </c>
      <c r="AC590" s="2">
        <v>0</v>
      </c>
      <c r="AD590" s="2">
        <v>12.359999656677246</v>
      </c>
      <c r="AE590" s="2">
        <v>0</v>
      </c>
      <c r="AF590" s="2">
        <v>0</v>
      </c>
      <c r="AG590" s="2">
        <v>0</v>
      </c>
      <c r="AH590" s="2">
        <v>0</v>
      </c>
      <c r="AI590" s="2">
        <v>0.15999999642372131</v>
      </c>
      <c r="AJ590" s="2">
        <v>0</v>
      </c>
      <c r="AK590" s="2">
        <v>0</v>
      </c>
      <c r="AL590" s="2">
        <v>0</v>
      </c>
      <c r="AM590" s="2">
        <v>0</v>
      </c>
      <c r="AN590" s="2">
        <v>18.839998245239258</v>
      </c>
      <c r="AO590" s="2">
        <v>0.23999999463558197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59.999999418854713</v>
      </c>
    </row>
    <row r="591" spans="1:47" x14ac:dyDescent="0.25">
      <c r="A591">
        <v>590</v>
      </c>
      <c r="B591" s="2">
        <v>5.1195688545703888E-2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52.719997406005859</v>
      </c>
      <c r="AE591" s="2">
        <v>7.2799997329711914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59.999997138977051</v>
      </c>
    </row>
    <row r="592" spans="1:47" x14ac:dyDescent="0.25">
      <c r="A592">
        <v>591</v>
      </c>
      <c r="B592" s="2">
        <v>0.12640264630317688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0.23999999463558197</v>
      </c>
      <c r="O592" s="2">
        <v>0.11999999731779099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49.55999755859375</v>
      </c>
      <c r="AE592" s="2">
        <v>5.7999997138977051</v>
      </c>
      <c r="AF592" s="2">
        <v>0</v>
      </c>
      <c r="AG592" s="2">
        <v>4.2800002098083496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59.999997474253178</v>
      </c>
    </row>
    <row r="593" spans="1:47" x14ac:dyDescent="0.25">
      <c r="A593">
        <v>592</v>
      </c>
      <c r="B593" s="2">
        <v>1.9358791410923004E-2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60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60</v>
      </c>
    </row>
    <row r="594" spans="1:47" x14ac:dyDescent="0.25">
      <c r="A594">
        <v>593</v>
      </c>
      <c r="B594" s="2">
        <v>1.6157303005456924E-2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60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60</v>
      </c>
    </row>
    <row r="595" spans="1:47" x14ac:dyDescent="0.25">
      <c r="A595">
        <v>594</v>
      </c>
      <c r="B595" s="2">
        <v>3.3344116061925888E-2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56.680000305175781</v>
      </c>
      <c r="AE595" s="2">
        <v>3.3199999332427979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60.000000238418579</v>
      </c>
    </row>
    <row r="596" spans="1:47" x14ac:dyDescent="0.25">
      <c r="A596">
        <v>595</v>
      </c>
      <c r="B596" s="2">
        <v>8.2406112924218178E-3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60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60</v>
      </c>
    </row>
    <row r="597" spans="1:47" x14ac:dyDescent="0.25">
      <c r="A597">
        <v>596</v>
      </c>
      <c r="B597" s="2">
        <v>9.597199410200119E-2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54.760002136230469</v>
      </c>
      <c r="AE597" s="2">
        <v>5.2399997711181641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60.000001907348633</v>
      </c>
    </row>
    <row r="598" spans="1:47" x14ac:dyDescent="0.25">
      <c r="A598">
        <v>597</v>
      </c>
      <c r="B598" s="2">
        <v>3.9013348519802094E-2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47.159999847412109</v>
      </c>
      <c r="AE598" s="2">
        <v>12.840000152587891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60</v>
      </c>
    </row>
    <row r="599" spans="1:47" x14ac:dyDescent="0.25">
      <c r="A599">
        <v>598</v>
      </c>
      <c r="B599" s="2">
        <v>8.8868990540504456E-2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34.599998474121094</v>
      </c>
      <c r="AE599" s="2">
        <v>25.399999618530273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59.999998092651367</v>
      </c>
    </row>
    <row r="600" spans="1:47" x14ac:dyDescent="0.25">
      <c r="A600">
        <v>599</v>
      </c>
      <c r="B600" s="2">
        <v>0.19162924587726593</v>
      </c>
      <c r="C600" s="2">
        <v>0</v>
      </c>
      <c r="D600" s="2">
        <v>0</v>
      </c>
      <c r="E600" s="2">
        <v>0.23999999463558197</v>
      </c>
      <c r="F600" s="2">
        <v>7.7200002670288086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0.23999999463558197</v>
      </c>
      <c r="O600" s="2">
        <v>0</v>
      </c>
      <c r="P600" s="2">
        <v>0.23999999463558197</v>
      </c>
      <c r="Q600" s="2">
        <v>0</v>
      </c>
      <c r="R600" s="2">
        <v>0</v>
      </c>
      <c r="S600" s="2">
        <v>0</v>
      </c>
      <c r="T600" s="2">
        <v>5.5200004577636719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12.279999732971191</v>
      </c>
      <c r="AD600" s="2">
        <v>11.279999732971191</v>
      </c>
      <c r="AE600" s="2">
        <v>1.6799999475479126</v>
      </c>
      <c r="AF600" s="2">
        <v>0</v>
      </c>
      <c r="AG600" s="2">
        <v>0.11999999731779099</v>
      </c>
      <c r="AH600" s="2">
        <v>0</v>
      </c>
      <c r="AI600" s="2">
        <v>0.72000002861022949</v>
      </c>
      <c r="AJ600" s="2">
        <v>0</v>
      </c>
      <c r="AK600" s="2">
        <v>0.36000001430511475</v>
      </c>
      <c r="AL600" s="2">
        <v>0</v>
      </c>
      <c r="AM600" s="2">
        <v>0</v>
      </c>
      <c r="AN600" s="2">
        <v>19.359996795654297</v>
      </c>
      <c r="AO600" s="2">
        <v>0.23999999463558197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59.999996952712536</v>
      </c>
    </row>
    <row r="601" spans="1:47" x14ac:dyDescent="0.25">
      <c r="A601">
        <v>600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7.9999998211860657E-2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13.720000267028809</v>
      </c>
      <c r="AB601" s="2">
        <v>0</v>
      </c>
      <c r="AC601" s="2">
        <v>44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2.1999998092651367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60.000000074505806</v>
      </c>
    </row>
    <row r="602" spans="1:47" x14ac:dyDescent="0.25">
      <c r="A602">
        <v>601</v>
      </c>
      <c r="B602" s="2">
        <v>2.1616416051983833E-2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0.72000002861022949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6.679999828338623</v>
      </c>
      <c r="AB602" s="2">
        <v>0</v>
      </c>
      <c r="AC602" s="2">
        <v>38.480003356933594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14.119998931884766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60.000002145767212</v>
      </c>
    </row>
    <row r="603" spans="1:47" x14ac:dyDescent="0.25">
      <c r="A603">
        <v>602</v>
      </c>
      <c r="B603" s="2">
        <v>2.6234239339828491E-3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0.95999997854232788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59.040000915527344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60.000000894069672</v>
      </c>
    </row>
    <row r="604" spans="1:47" x14ac:dyDescent="0.25">
      <c r="A604">
        <v>603</v>
      </c>
      <c r="B604" s="2">
        <v>4.5648250728845596E-2</v>
      </c>
      <c r="C604" s="2">
        <v>0</v>
      </c>
      <c r="D604" s="2">
        <v>0</v>
      </c>
      <c r="E604" s="2">
        <v>0.23999999463558197</v>
      </c>
      <c r="F604" s="2">
        <v>1.8000000715255737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1.440000057220459</v>
      </c>
      <c r="Q604" s="2">
        <v>0</v>
      </c>
      <c r="R604" s="2">
        <v>0</v>
      </c>
      <c r="S604" s="2">
        <v>0</v>
      </c>
      <c r="T604" s="2">
        <v>2.0399999618530273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20.600000381469727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0.23999999463558197</v>
      </c>
      <c r="AL604" s="2">
        <v>0</v>
      </c>
      <c r="AM604" s="2">
        <v>0</v>
      </c>
      <c r="AN604" s="2">
        <v>33.639999389648438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59.999999850988388</v>
      </c>
    </row>
    <row r="605" spans="1:47" x14ac:dyDescent="0.25">
      <c r="A605">
        <v>604</v>
      </c>
      <c r="B605" s="2">
        <v>1.3768075034022331E-2</v>
      </c>
      <c r="C605" s="2">
        <v>0</v>
      </c>
      <c r="D605" s="2">
        <v>0</v>
      </c>
      <c r="E605" s="2">
        <v>0</v>
      </c>
      <c r="F605" s="2">
        <v>0.60000002384185791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0.95999997854232788</v>
      </c>
      <c r="Q605" s="2">
        <v>0</v>
      </c>
      <c r="R605" s="2">
        <v>0</v>
      </c>
      <c r="S605" s="2">
        <v>0</v>
      </c>
      <c r="T605" s="2">
        <v>0.95999997854232788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0.23999999463558197</v>
      </c>
      <c r="AJ605" s="2">
        <v>0</v>
      </c>
      <c r="AK605" s="2">
        <v>0</v>
      </c>
      <c r="AL605" s="2">
        <v>0</v>
      </c>
      <c r="AM605" s="2">
        <v>0</v>
      </c>
      <c r="AN605" s="2">
        <v>57.240005493164063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60.000005468726158</v>
      </c>
    </row>
    <row r="606" spans="1:47" x14ac:dyDescent="0.25">
      <c r="A606">
        <v>605</v>
      </c>
      <c r="B606" s="2">
        <v>1.100960373878479E-2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0.23999999463558197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59.760002136230469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60.000002130866051</v>
      </c>
    </row>
    <row r="607" spans="1:47" x14ac:dyDescent="0.25">
      <c r="A607">
        <v>606</v>
      </c>
      <c r="B607" s="2">
        <v>1.9655024632811546E-2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1.1999999284744263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58.799999237060547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59.999999165534973</v>
      </c>
    </row>
    <row r="608" spans="1:47" x14ac:dyDescent="0.25">
      <c r="A608">
        <v>607</v>
      </c>
      <c r="B608" s="2">
        <v>8.3564780652523041E-3</v>
      </c>
      <c r="C608" s="2">
        <v>0</v>
      </c>
      <c r="D608" s="2">
        <v>0</v>
      </c>
      <c r="E608" s="2">
        <v>0</v>
      </c>
      <c r="F608" s="2">
        <v>0.47999998927116394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0.47999998927116394</v>
      </c>
      <c r="Q608" s="2">
        <v>0</v>
      </c>
      <c r="R608" s="2">
        <v>0</v>
      </c>
      <c r="S608" s="2">
        <v>0</v>
      </c>
      <c r="T608" s="2">
        <v>1.440000057220459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18.600000381469727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38.999996185302734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59.999996602535248</v>
      </c>
    </row>
    <row r="609" spans="1:47" x14ac:dyDescent="0.25">
      <c r="A609">
        <v>608</v>
      </c>
      <c r="B609" s="2">
        <v>2.725234255194664E-3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0.95999997854232788</v>
      </c>
      <c r="Q609" s="2">
        <v>0</v>
      </c>
      <c r="R609" s="2">
        <v>0</v>
      </c>
      <c r="S609" s="2">
        <v>0</v>
      </c>
      <c r="T609" s="2">
        <v>1.6800000667572021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18.760000228881836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38.599998474121094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59.99999874830246</v>
      </c>
    </row>
    <row r="610" spans="1:47" x14ac:dyDescent="0.25">
      <c r="A610">
        <v>609</v>
      </c>
      <c r="B610" s="2">
        <v>1.0852104052901268E-2</v>
      </c>
      <c r="C610" s="2">
        <v>0</v>
      </c>
      <c r="D610" s="2">
        <v>0</v>
      </c>
      <c r="E610" s="2">
        <v>0</v>
      </c>
      <c r="F610" s="2">
        <v>4.0799999237060547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3.4000000953674316</v>
      </c>
      <c r="Q610" s="2">
        <v>0</v>
      </c>
      <c r="R610" s="2">
        <v>0</v>
      </c>
      <c r="S610" s="2">
        <v>0</v>
      </c>
      <c r="T610" s="2">
        <v>1.6800000667572021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10.039999961853027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0.20000000298023224</v>
      </c>
      <c r="AJ610" s="2">
        <v>0</v>
      </c>
      <c r="AK610" s="2">
        <v>0</v>
      </c>
      <c r="AL610" s="2">
        <v>0</v>
      </c>
      <c r="AM610" s="2">
        <v>0</v>
      </c>
      <c r="AN610" s="2">
        <v>40.600002288818359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60.000002339482307</v>
      </c>
    </row>
    <row r="611" spans="1:47" x14ac:dyDescent="0.25">
      <c r="A611">
        <v>610</v>
      </c>
      <c r="B611" s="2">
        <v>2.8614215552806854E-3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0.23999999463558197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48.039997100830078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11.720000267028809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59.999997362494469</v>
      </c>
    </row>
    <row r="612" spans="1:47" x14ac:dyDescent="0.25">
      <c r="A612">
        <v>611</v>
      </c>
      <c r="B612" s="2">
        <v>3.200208768248558E-2</v>
      </c>
      <c r="C612" s="2">
        <v>0</v>
      </c>
      <c r="D612" s="2">
        <v>0</v>
      </c>
      <c r="E612" s="2">
        <v>0</v>
      </c>
      <c r="F612" s="2">
        <v>0.63999998569488525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32.799999237060547</v>
      </c>
      <c r="AB612" s="2">
        <v>0</v>
      </c>
      <c r="AC612" s="2">
        <v>11.159999847412109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15.159999847412109</v>
      </c>
      <c r="AO612" s="2">
        <v>0.23999999463558197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59.999998912215233</v>
      </c>
    </row>
    <row r="613" spans="1:47" x14ac:dyDescent="0.25">
      <c r="A613">
        <v>612</v>
      </c>
      <c r="B613" s="2">
        <v>0.10788063704967499</v>
      </c>
      <c r="C613" s="2">
        <v>0</v>
      </c>
      <c r="D613" s="2">
        <v>0</v>
      </c>
      <c r="E613" s="2">
        <v>0</v>
      </c>
      <c r="F613" s="2">
        <v>14.320000648498535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0.23999999463558197</v>
      </c>
      <c r="Q613" s="2">
        <v>0</v>
      </c>
      <c r="R613" s="2">
        <v>0</v>
      </c>
      <c r="S613" s="2">
        <v>0</v>
      </c>
      <c r="T613" s="2">
        <v>1.6799999475479126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38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5.5199999809265137</v>
      </c>
      <c r="AO613" s="2">
        <v>0.23999999463558197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60.000000566244125</v>
      </c>
    </row>
    <row r="614" spans="1:47" x14ac:dyDescent="0.25">
      <c r="A614">
        <v>613</v>
      </c>
      <c r="B614" s="2">
        <v>7.9188697040081024E-2</v>
      </c>
      <c r="C614" s="2">
        <v>0</v>
      </c>
      <c r="D614" s="2">
        <v>0</v>
      </c>
      <c r="E614" s="2">
        <v>0</v>
      </c>
      <c r="F614" s="2">
        <v>53.999996185302734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0.95999997854232788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0.47999998927116394</v>
      </c>
      <c r="AJ614" s="2">
        <v>0</v>
      </c>
      <c r="AK614" s="2">
        <v>0</v>
      </c>
      <c r="AL614" s="2">
        <v>0</v>
      </c>
      <c r="AM614" s="2">
        <v>0</v>
      </c>
      <c r="AN614" s="2">
        <v>3.9600000381469727</v>
      </c>
      <c r="AO614" s="2">
        <v>0.60000002384185791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59.999996215105057</v>
      </c>
    </row>
    <row r="615" spans="1:47" x14ac:dyDescent="0.25">
      <c r="A615">
        <v>614</v>
      </c>
      <c r="B615" s="2">
        <v>4.9772296100854874E-2</v>
      </c>
      <c r="C615" s="2">
        <v>0</v>
      </c>
      <c r="D615" s="2">
        <v>0</v>
      </c>
      <c r="E615" s="2">
        <v>0</v>
      </c>
      <c r="F615" s="2">
        <v>52.199996948242188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0.23999999463558197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0.95999997854232788</v>
      </c>
      <c r="AJ615" s="2">
        <v>0</v>
      </c>
      <c r="AK615" s="2">
        <v>0</v>
      </c>
      <c r="AL615" s="2">
        <v>0</v>
      </c>
      <c r="AM615" s="2">
        <v>0</v>
      </c>
      <c r="AN615" s="2">
        <v>6.6000003814697266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59.999997302889824</v>
      </c>
    </row>
    <row r="616" spans="1:47" x14ac:dyDescent="0.25">
      <c r="A616">
        <v>615</v>
      </c>
      <c r="B616" s="2">
        <v>0.29076170921325684</v>
      </c>
      <c r="C616" s="2">
        <v>0</v>
      </c>
      <c r="D616" s="2">
        <v>0</v>
      </c>
      <c r="E616" s="2">
        <v>0.23999999463558197</v>
      </c>
      <c r="F616" s="2">
        <v>14.399999618530273</v>
      </c>
      <c r="G616" s="2">
        <v>0</v>
      </c>
      <c r="H616" s="2">
        <v>0</v>
      </c>
      <c r="I616" s="2">
        <v>1</v>
      </c>
      <c r="J616" s="2">
        <v>0</v>
      </c>
      <c r="K616" s="2">
        <v>0</v>
      </c>
      <c r="L616" s="2">
        <v>1.3199999332427979</v>
      </c>
      <c r="M616" s="2">
        <v>0</v>
      </c>
      <c r="N616" s="2">
        <v>0.23999999463558197</v>
      </c>
      <c r="O616" s="2">
        <v>0</v>
      </c>
      <c r="P616" s="2">
        <v>0.43999999761581421</v>
      </c>
      <c r="Q616" s="2">
        <v>0</v>
      </c>
      <c r="R616" s="2">
        <v>0</v>
      </c>
      <c r="S616" s="2">
        <v>0</v>
      </c>
      <c r="T616" s="2">
        <v>3.0799999237060547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10.399999618530273</v>
      </c>
      <c r="AB616" s="2">
        <v>0</v>
      </c>
      <c r="AC616" s="2">
        <v>13.079999923706055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3.9999999105930328E-2</v>
      </c>
      <c r="AJ616" s="2">
        <v>0</v>
      </c>
      <c r="AK616" s="2">
        <v>0.71999996900558472</v>
      </c>
      <c r="AL616" s="2">
        <v>0</v>
      </c>
      <c r="AM616" s="2">
        <v>0</v>
      </c>
      <c r="AN616" s="2">
        <v>12.879999160766602</v>
      </c>
      <c r="AO616" s="2">
        <v>2.1600000858306885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59.999998219311237</v>
      </c>
    </row>
    <row r="617" spans="1:47" x14ac:dyDescent="0.25">
      <c r="A617">
        <v>616</v>
      </c>
      <c r="B617" s="2">
        <v>0.1725040078163147</v>
      </c>
      <c r="C617" s="2">
        <v>0</v>
      </c>
      <c r="D617" s="2">
        <v>0</v>
      </c>
      <c r="E617" s="2">
        <v>0.8399999737739563</v>
      </c>
      <c r="F617" s="2">
        <v>8.1599998474121094</v>
      </c>
      <c r="G617" s="2">
        <v>0</v>
      </c>
      <c r="H617" s="2">
        <v>0</v>
      </c>
      <c r="I617" s="2">
        <v>0.23999999463558197</v>
      </c>
      <c r="J617" s="2">
        <v>0</v>
      </c>
      <c r="K617" s="2">
        <v>0</v>
      </c>
      <c r="L617" s="2">
        <v>0</v>
      </c>
      <c r="M617" s="2">
        <v>0</v>
      </c>
      <c r="N617" s="2">
        <v>0.23999999463558197</v>
      </c>
      <c r="O617" s="2">
        <v>0.23999999463558197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39.479999542236328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0.47999998927116394</v>
      </c>
      <c r="AL617" s="2">
        <v>0</v>
      </c>
      <c r="AM617" s="2">
        <v>0</v>
      </c>
      <c r="AN617" s="2">
        <v>10.319999694824219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59.999999031424522</v>
      </c>
    </row>
    <row r="618" spans="1:47" x14ac:dyDescent="0.25">
      <c r="A618">
        <v>617</v>
      </c>
      <c r="B618" s="2">
        <v>0.1028791218996048</v>
      </c>
      <c r="C618" s="2">
        <v>0</v>
      </c>
      <c r="D618" s="2">
        <v>0</v>
      </c>
      <c r="E618" s="2">
        <v>0</v>
      </c>
      <c r="F618" s="2">
        <v>8.0399999618530273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0.36000001430511475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2.880000114440918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47.479999542236328</v>
      </c>
      <c r="AE618" s="2">
        <v>0.8399999737739563</v>
      </c>
      <c r="AF618" s="2">
        <v>0</v>
      </c>
      <c r="AG618" s="2">
        <v>3.9999999105930328E-2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0.36000001430511475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59.99999962002039</v>
      </c>
    </row>
    <row r="619" spans="1:47" x14ac:dyDescent="0.25">
      <c r="A619">
        <v>618</v>
      </c>
      <c r="B619" s="2">
        <v>0.17342005670070648</v>
      </c>
      <c r="C619" s="2">
        <v>0</v>
      </c>
      <c r="D619" s="2">
        <v>0</v>
      </c>
      <c r="E619" s="2">
        <v>0</v>
      </c>
      <c r="F619" s="2">
        <v>6.2399997711181641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1.440000057220459</v>
      </c>
      <c r="Q619" s="2">
        <v>0</v>
      </c>
      <c r="R619" s="2">
        <v>0</v>
      </c>
      <c r="S619" s="2">
        <v>0</v>
      </c>
      <c r="T619" s="2">
        <v>1.6399999856948853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44.560001373291016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4.9199995994567871</v>
      </c>
      <c r="AO619" s="2">
        <v>1.1999999284744263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60.000000715255737</v>
      </c>
    </row>
    <row r="620" spans="1:47" x14ac:dyDescent="0.25">
      <c r="A620">
        <v>619</v>
      </c>
      <c r="B620" s="2">
        <v>3.7554211914539337E-2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60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60</v>
      </c>
    </row>
    <row r="621" spans="1:47" x14ac:dyDescent="0.25">
      <c r="A621">
        <v>620</v>
      </c>
      <c r="B621" s="2">
        <v>9.1532438993453979E-2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0.36000001430511475</v>
      </c>
      <c r="O621" s="2">
        <v>0.23999999463558197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58.119998931884766</v>
      </c>
      <c r="AE621" s="2">
        <v>1.1599999666213989</v>
      </c>
      <c r="AF621" s="2">
        <v>0</v>
      </c>
      <c r="AG621" s="2">
        <v>0.11999999731779099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59.999998904764652</v>
      </c>
    </row>
    <row r="622" spans="1:47" x14ac:dyDescent="0.25">
      <c r="A622">
        <v>621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60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60</v>
      </c>
    </row>
    <row r="623" spans="1:47" x14ac:dyDescent="0.25">
      <c r="A623">
        <v>622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60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60</v>
      </c>
    </row>
    <row r="624" spans="1:47" x14ac:dyDescent="0.25">
      <c r="A624">
        <v>623</v>
      </c>
      <c r="B624" s="2">
        <v>7.5024843215942383E-2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50.959999084472656</v>
      </c>
      <c r="AE624" s="2">
        <v>9.0400009155273437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60</v>
      </c>
    </row>
    <row r="625" spans="1:47" x14ac:dyDescent="0.25">
      <c r="A625">
        <v>624</v>
      </c>
      <c r="B625" s="2">
        <v>0.20567440986633301</v>
      </c>
      <c r="C625" s="2">
        <v>0</v>
      </c>
      <c r="D625" s="2">
        <v>0</v>
      </c>
      <c r="E625" s="2">
        <v>0.75999999046325684</v>
      </c>
      <c r="F625" s="2">
        <v>2.8400001525878906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0.47999998927116394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7.8000001907348633</v>
      </c>
      <c r="AB625" s="2">
        <v>0</v>
      </c>
      <c r="AC625" s="2">
        <v>0</v>
      </c>
      <c r="AD625" s="2">
        <v>24.759998321533203</v>
      </c>
      <c r="AE625" s="2">
        <v>14.039999961853027</v>
      </c>
      <c r="AF625" s="2">
        <v>0</v>
      </c>
      <c r="AG625" s="2">
        <v>3.9999999105930328E-2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8.0799999237060547</v>
      </c>
      <c r="AO625" s="2">
        <v>1.1999999284744263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59.999998457729816</v>
      </c>
    </row>
    <row r="626" spans="1:47" x14ac:dyDescent="0.25">
      <c r="A626">
        <v>625</v>
      </c>
      <c r="B626" s="2">
        <v>9.528573602437973E-2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28.880001068115234</v>
      </c>
      <c r="AB626" s="2">
        <v>0</v>
      </c>
      <c r="AC626" s="2">
        <v>0</v>
      </c>
      <c r="AD626" s="2">
        <v>9.0399999618530273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14.720000267028809</v>
      </c>
      <c r="AO626" s="2">
        <v>0.71999996900558472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53.360001266002655</v>
      </c>
    </row>
    <row r="627" spans="1:47" x14ac:dyDescent="0.25">
      <c r="A627">
        <v>626</v>
      </c>
      <c r="B627" s="2">
        <v>9.7379814833402634E-3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60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60</v>
      </c>
    </row>
    <row r="628" spans="1:47" x14ac:dyDescent="0.25">
      <c r="A628">
        <v>627</v>
      </c>
      <c r="B628" s="2">
        <v>1.0707470588386059E-2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60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60</v>
      </c>
    </row>
    <row r="629" spans="1:47" x14ac:dyDescent="0.25">
      <c r="A629">
        <v>628</v>
      </c>
      <c r="B629" s="2">
        <v>4.1132263839244843E-2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45.240001678466797</v>
      </c>
      <c r="AE629" s="2">
        <v>14.760000228881836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60.000001907348633</v>
      </c>
    </row>
    <row r="630" spans="1:47" x14ac:dyDescent="0.25">
      <c r="A630">
        <v>629</v>
      </c>
      <c r="B630" s="2">
        <v>2.173362672328949E-2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40.200000762939453</v>
      </c>
      <c r="AE630" s="2">
        <v>19.799999237060547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60</v>
      </c>
    </row>
    <row r="631" spans="1:47" x14ac:dyDescent="0.25">
      <c r="A631">
        <v>630</v>
      </c>
      <c r="B631" s="2">
        <v>9.5259964466094971E-2</v>
      </c>
      <c r="C631" s="2">
        <v>0</v>
      </c>
      <c r="D631" s="2">
        <v>0</v>
      </c>
      <c r="E631" s="2">
        <v>0.23999999463558197</v>
      </c>
      <c r="F631" s="2">
        <v>4.679999828338623</v>
      </c>
      <c r="G631" s="2">
        <v>0</v>
      </c>
      <c r="H631" s="2">
        <v>0</v>
      </c>
      <c r="I631" s="2">
        <v>0.47999998927116394</v>
      </c>
      <c r="J631" s="2">
        <v>0</v>
      </c>
      <c r="K631" s="2">
        <v>0</v>
      </c>
      <c r="L631" s="2">
        <v>0.84000003337860107</v>
      </c>
      <c r="M631" s="2">
        <v>0</v>
      </c>
      <c r="N631" s="2">
        <v>0</v>
      </c>
      <c r="O631" s="2">
        <v>0</v>
      </c>
      <c r="P631" s="2">
        <v>0.23999999463558197</v>
      </c>
      <c r="Q631" s="2">
        <v>0</v>
      </c>
      <c r="R631" s="2">
        <v>0</v>
      </c>
      <c r="S631" s="2">
        <v>0</v>
      </c>
      <c r="T631" s="2">
        <v>3.1600000858306885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8.1999998092651367</v>
      </c>
      <c r="AF631" s="2">
        <v>0</v>
      </c>
      <c r="AG631" s="2">
        <v>0.95999997854232788</v>
      </c>
      <c r="AH631" s="2">
        <v>0</v>
      </c>
      <c r="AI631" s="2">
        <v>1.2799999713897705</v>
      </c>
      <c r="AJ631" s="2">
        <v>0</v>
      </c>
      <c r="AK631" s="2">
        <v>1.2000000476837158</v>
      </c>
      <c r="AL631" s="2">
        <v>0</v>
      </c>
      <c r="AM631" s="2">
        <v>0</v>
      </c>
      <c r="AN631" s="2">
        <v>37.880001068115234</v>
      </c>
      <c r="AO631" s="2">
        <v>0.84000003337860107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60.000000834465027</v>
      </c>
    </row>
    <row r="632" spans="1:47" x14ac:dyDescent="0.25">
      <c r="A632">
        <v>631</v>
      </c>
      <c r="B632" s="2">
        <v>0.11304745078086853</v>
      </c>
      <c r="C632" s="2">
        <v>0</v>
      </c>
      <c r="D632" s="2">
        <v>0</v>
      </c>
      <c r="E632" s="2">
        <v>0.47999998927116394</v>
      </c>
      <c r="F632" s="2">
        <v>6.9200000762939453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0.36000001430511475</v>
      </c>
      <c r="M632" s="2">
        <v>0</v>
      </c>
      <c r="N632" s="2">
        <v>0</v>
      </c>
      <c r="O632" s="2">
        <v>0</v>
      </c>
      <c r="P632" s="2">
        <v>0.23999999463558197</v>
      </c>
      <c r="Q632" s="2">
        <v>0</v>
      </c>
      <c r="R632" s="2">
        <v>0</v>
      </c>
      <c r="S632" s="2">
        <v>0</v>
      </c>
      <c r="T632" s="2">
        <v>4.4800000190734863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29.560001373291016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0.63999998569488525</v>
      </c>
      <c r="AJ632" s="2">
        <v>0</v>
      </c>
      <c r="AK632" s="2">
        <v>0.23999999463558197</v>
      </c>
      <c r="AL632" s="2">
        <v>0</v>
      </c>
      <c r="AM632" s="2">
        <v>0</v>
      </c>
      <c r="AN632" s="2">
        <v>17.079999923706055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60.00000137090683</v>
      </c>
    </row>
    <row r="633" spans="1:47" x14ac:dyDescent="0.25">
      <c r="A633">
        <v>632</v>
      </c>
      <c r="B633" s="2">
        <v>8.8887549936771393E-2</v>
      </c>
      <c r="C633" s="2">
        <v>0</v>
      </c>
      <c r="D633" s="2">
        <v>0</v>
      </c>
      <c r="E633" s="2">
        <v>0.71999996900558472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0.23999999463558197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4.4800000190734863</v>
      </c>
      <c r="AB633" s="2">
        <v>0</v>
      </c>
      <c r="AC633" s="2">
        <v>0</v>
      </c>
      <c r="AD633" s="2">
        <v>19.239999771118164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34.600002288818359</v>
      </c>
      <c r="AO633" s="2">
        <v>0.71999996900558472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60.000002011656761</v>
      </c>
    </row>
    <row r="634" spans="1:47" x14ac:dyDescent="0.25">
      <c r="A634">
        <v>633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60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60</v>
      </c>
    </row>
    <row r="635" spans="1:47" x14ac:dyDescent="0.25">
      <c r="A635">
        <v>634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60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60</v>
      </c>
    </row>
    <row r="636" spans="1:47" x14ac:dyDescent="0.25">
      <c r="A636">
        <v>635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60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60</v>
      </c>
    </row>
    <row r="637" spans="1:47" x14ac:dyDescent="0.25">
      <c r="A637">
        <v>636</v>
      </c>
      <c r="B637" s="2">
        <v>4.4201195240020752E-2</v>
      </c>
      <c r="C637" s="2">
        <v>0</v>
      </c>
      <c r="D637" s="2">
        <v>0</v>
      </c>
      <c r="E637" s="2">
        <v>0</v>
      </c>
      <c r="F637" s="2">
        <v>0.8399999737739563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0.23999999463558197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56.319999694824219</v>
      </c>
      <c r="AE637" s="2">
        <v>0</v>
      </c>
      <c r="AF637" s="2">
        <v>0</v>
      </c>
      <c r="AG637" s="2">
        <v>3.9999999105930328E-2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2.559999942779541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59.999999605119228</v>
      </c>
    </row>
    <row r="638" spans="1:47" x14ac:dyDescent="0.25">
      <c r="A638">
        <v>637</v>
      </c>
      <c r="B638" s="2">
        <v>7.7465258538722992E-2</v>
      </c>
      <c r="C638" s="2">
        <v>0</v>
      </c>
      <c r="D638" s="2">
        <v>0</v>
      </c>
      <c r="E638" s="2">
        <v>0</v>
      </c>
      <c r="F638" s="2">
        <v>8.9600000381469727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0.23999999463558197</v>
      </c>
      <c r="O638" s="2">
        <v>0.23999999463558197</v>
      </c>
      <c r="P638" s="2">
        <v>0.47999998927116394</v>
      </c>
      <c r="Q638" s="2">
        <v>0</v>
      </c>
      <c r="R638" s="2">
        <v>0</v>
      </c>
      <c r="S638" s="2">
        <v>0</v>
      </c>
      <c r="T638" s="2">
        <v>2.1200001239776611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33.959999084472656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0.31999999284744263</v>
      </c>
      <c r="AJ638" s="2">
        <v>0</v>
      </c>
      <c r="AK638" s="2">
        <v>0</v>
      </c>
      <c r="AL638" s="2">
        <v>0</v>
      </c>
      <c r="AM638" s="2">
        <v>0</v>
      </c>
      <c r="AN638" s="2">
        <v>12.239999771118164</v>
      </c>
      <c r="AO638" s="2">
        <v>1.4399999380111694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59.999998927116394</v>
      </c>
    </row>
    <row r="639" spans="1:47" x14ac:dyDescent="0.25">
      <c r="A639">
        <v>638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28.840000152587891</v>
      </c>
      <c r="AB639" s="2">
        <v>0</v>
      </c>
      <c r="AC639" s="2">
        <v>0</v>
      </c>
      <c r="AD639" s="2">
        <v>5.320000171661377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25.840000152587891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60.000000476837158</v>
      </c>
    </row>
    <row r="640" spans="1:47" x14ac:dyDescent="0.25">
      <c r="A640">
        <v>639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58.759998321533203</v>
      </c>
      <c r="AE640" s="2">
        <v>1.2400000095367432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59.999998331069946</v>
      </c>
    </row>
    <row r="641" spans="1:47" x14ac:dyDescent="0.25">
      <c r="A641">
        <v>640</v>
      </c>
      <c r="B641" s="2">
        <v>9.6247360110282898E-2</v>
      </c>
      <c r="C641" s="2">
        <v>0</v>
      </c>
      <c r="D641" s="2">
        <v>0</v>
      </c>
      <c r="E641" s="2">
        <v>0.36000001430511475</v>
      </c>
      <c r="F641" s="2">
        <v>11.800000190734863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0.47999998927116394</v>
      </c>
      <c r="O641" s="2">
        <v>0.56000000238418579</v>
      </c>
      <c r="P641" s="2">
        <v>0.23999999463558197</v>
      </c>
      <c r="Q641" s="2">
        <v>0</v>
      </c>
      <c r="R641" s="2">
        <v>0</v>
      </c>
      <c r="S641" s="2">
        <v>0</v>
      </c>
      <c r="T641" s="2">
        <v>0.72000002861022949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37.719997406005859</v>
      </c>
      <c r="AE641" s="2">
        <v>0.63999998569488525</v>
      </c>
      <c r="AF641" s="2">
        <v>0</v>
      </c>
      <c r="AG641" s="2">
        <v>1.1200000047683716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6.2399997711181641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59.879997387528419</v>
      </c>
    </row>
    <row r="642" spans="1:47" x14ac:dyDescent="0.25">
      <c r="A642">
        <v>641</v>
      </c>
      <c r="B642" s="2">
        <v>0.23835811018943787</v>
      </c>
      <c r="C642" s="2">
        <v>0</v>
      </c>
      <c r="D642" s="2">
        <v>0</v>
      </c>
      <c r="E642" s="2">
        <v>0</v>
      </c>
      <c r="F642" s="2">
        <v>9.1999998092651367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0.95999997854232788</v>
      </c>
      <c r="Q642" s="2">
        <v>0</v>
      </c>
      <c r="R642" s="2">
        <v>0</v>
      </c>
      <c r="S642" s="2">
        <v>0</v>
      </c>
      <c r="T642" s="2">
        <v>2.4000000953674316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0.23999999463558197</v>
      </c>
      <c r="AJ642" s="2">
        <v>0</v>
      </c>
      <c r="AK642" s="2">
        <v>0</v>
      </c>
      <c r="AL642" s="2">
        <v>0</v>
      </c>
      <c r="AM642" s="2">
        <v>0</v>
      </c>
      <c r="AN642" s="2">
        <v>43.359996795654297</v>
      </c>
      <c r="AO642" s="2">
        <v>3.8399999141693115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59.999996587634087</v>
      </c>
    </row>
    <row r="643" spans="1:47" x14ac:dyDescent="0.25">
      <c r="A643">
        <v>642</v>
      </c>
      <c r="B643" s="2">
        <v>8.5434138774871826E-2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34.200000762939453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25.799999237060547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60</v>
      </c>
    </row>
    <row r="644" spans="1:47" x14ac:dyDescent="0.25">
      <c r="A644">
        <v>643</v>
      </c>
      <c r="B644" s="2">
        <v>0.1123168021440506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4.7600002288818359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55</v>
      </c>
      <c r="AO644" s="2">
        <v>0.23999999463558197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60.000000223517418</v>
      </c>
    </row>
    <row r="645" spans="1:47" x14ac:dyDescent="0.25">
      <c r="A645">
        <v>644</v>
      </c>
      <c r="B645" s="2">
        <v>0.15149486064910889</v>
      </c>
      <c r="C645" s="2">
        <v>0</v>
      </c>
      <c r="D645" s="2">
        <v>0</v>
      </c>
      <c r="E645" s="2">
        <v>0</v>
      </c>
      <c r="F645" s="2">
        <v>6.8400001525878906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0.84000003337860107</v>
      </c>
      <c r="O645" s="2">
        <v>0.96000003814697266</v>
      </c>
      <c r="P645" s="2">
        <v>0.23999999463558197</v>
      </c>
      <c r="Q645" s="2">
        <v>0</v>
      </c>
      <c r="R645" s="2">
        <v>0</v>
      </c>
      <c r="S645" s="2">
        <v>0</v>
      </c>
      <c r="T645" s="2">
        <v>2.1600000858306885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6.4000000953674316</v>
      </c>
      <c r="AB645" s="2">
        <v>0</v>
      </c>
      <c r="AC645" s="2">
        <v>13.039999961853027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0.23999999463558197</v>
      </c>
      <c r="AJ645" s="2">
        <v>0</v>
      </c>
      <c r="AK645" s="2">
        <v>0</v>
      </c>
      <c r="AL645" s="2">
        <v>0</v>
      </c>
      <c r="AM645" s="2">
        <v>0</v>
      </c>
      <c r="AN645" s="2">
        <v>28.680000305175781</v>
      </c>
      <c r="AO645" s="2">
        <v>0.60000002384185791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60.000000685453415</v>
      </c>
    </row>
    <row r="646" spans="1:47" x14ac:dyDescent="0.25">
      <c r="A646">
        <v>645</v>
      </c>
      <c r="B646" s="2">
        <v>0.14133651554584503</v>
      </c>
      <c r="C646" s="2">
        <v>0</v>
      </c>
      <c r="D646" s="2">
        <v>0</v>
      </c>
      <c r="E646" s="2">
        <v>0</v>
      </c>
      <c r="F646" s="2">
        <v>7.1199994087219238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1.6800000667572021</v>
      </c>
      <c r="Q646" s="2">
        <v>0</v>
      </c>
      <c r="R646" s="2">
        <v>0</v>
      </c>
      <c r="S646" s="2">
        <v>0</v>
      </c>
      <c r="T646" s="2">
        <v>2.440000057220459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11.279999732971191</v>
      </c>
      <c r="AB646" s="2">
        <v>0</v>
      </c>
      <c r="AC646" s="2">
        <v>7.7600002288818359</v>
      </c>
      <c r="AD646" s="2">
        <v>9.1999998092651367</v>
      </c>
      <c r="AE646" s="2">
        <v>0</v>
      </c>
      <c r="AF646" s="2">
        <v>0</v>
      </c>
      <c r="AG646" s="2">
        <v>0</v>
      </c>
      <c r="AH646" s="2">
        <v>0</v>
      </c>
      <c r="AI646" s="2">
        <v>1.0800000429153442</v>
      </c>
      <c r="AJ646" s="2">
        <v>0</v>
      </c>
      <c r="AK646" s="2">
        <v>0</v>
      </c>
      <c r="AL646" s="2">
        <v>0</v>
      </c>
      <c r="AM646" s="2">
        <v>0</v>
      </c>
      <c r="AN646" s="2">
        <v>19.440000534057617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59.99999988079071</v>
      </c>
    </row>
    <row r="647" spans="1:47" x14ac:dyDescent="0.25">
      <c r="A647">
        <v>646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60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60</v>
      </c>
    </row>
    <row r="648" spans="1:47" x14ac:dyDescent="0.25">
      <c r="A648">
        <v>647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60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60</v>
      </c>
    </row>
    <row r="649" spans="1:47" x14ac:dyDescent="0.25">
      <c r="A649">
        <v>648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60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60</v>
      </c>
    </row>
    <row r="650" spans="1:47" x14ac:dyDescent="0.25">
      <c r="A650">
        <v>649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60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60</v>
      </c>
    </row>
    <row r="651" spans="1:47" x14ac:dyDescent="0.25">
      <c r="A651">
        <v>650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60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60</v>
      </c>
    </row>
    <row r="652" spans="1:47" x14ac:dyDescent="0.25">
      <c r="A652">
        <v>651</v>
      </c>
      <c r="B652" s="2">
        <v>8.63027423620224E-2</v>
      </c>
      <c r="C652" s="2">
        <v>0</v>
      </c>
      <c r="D652" s="2">
        <v>0</v>
      </c>
      <c r="E652" s="2">
        <v>0.47999998927116394</v>
      </c>
      <c r="F652" s="2">
        <v>2.1200001239776611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0.23999999463558197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0.72000002861022949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15.639999389648437</v>
      </c>
      <c r="AB652" s="2">
        <v>0</v>
      </c>
      <c r="AC652" s="2">
        <v>0</v>
      </c>
      <c r="AD652" s="2">
        <v>27</v>
      </c>
      <c r="AE652" s="2">
        <v>0</v>
      </c>
      <c r="AF652" s="2">
        <v>0</v>
      </c>
      <c r="AG652" s="2">
        <v>3.9999999105930328E-2</v>
      </c>
      <c r="AH652" s="2">
        <v>0</v>
      </c>
      <c r="AI652" s="2">
        <v>0.23999999463558197</v>
      </c>
      <c r="AJ652" s="2">
        <v>0</v>
      </c>
      <c r="AK652" s="2">
        <v>0</v>
      </c>
      <c r="AL652" s="2">
        <v>0</v>
      </c>
      <c r="AM652" s="2">
        <v>0</v>
      </c>
      <c r="AN652" s="2">
        <v>12.679998397827148</v>
      </c>
      <c r="AO652" s="2">
        <v>0.84000003337860107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59.999997951090336</v>
      </c>
    </row>
    <row r="653" spans="1:47" x14ac:dyDescent="0.25">
      <c r="A653">
        <v>652</v>
      </c>
      <c r="B653" s="2">
        <v>0.10805635899305344</v>
      </c>
      <c r="C653" s="2">
        <v>0</v>
      </c>
      <c r="D653" s="2">
        <v>0</v>
      </c>
      <c r="E653" s="2">
        <v>1.1200000047683716</v>
      </c>
      <c r="F653" s="2">
        <v>5.119999885559082</v>
      </c>
      <c r="G653" s="2">
        <v>0</v>
      </c>
      <c r="H653" s="2">
        <v>0</v>
      </c>
      <c r="I653" s="2">
        <v>0.23999999463558197</v>
      </c>
      <c r="J653" s="2">
        <v>0</v>
      </c>
      <c r="K653" s="2">
        <v>0</v>
      </c>
      <c r="L653" s="2">
        <v>0.36000001430511475</v>
      </c>
      <c r="M653" s="2">
        <v>0</v>
      </c>
      <c r="N653" s="2">
        <v>0.23999999463558197</v>
      </c>
      <c r="O653" s="2">
        <v>0.71999996900558472</v>
      </c>
      <c r="P653" s="2">
        <v>0</v>
      </c>
      <c r="Q653" s="2">
        <v>0</v>
      </c>
      <c r="R653" s="2">
        <v>0</v>
      </c>
      <c r="S653" s="2">
        <v>0</v>
      </c>
      <c r="T653" s="2">
        <v>1.440000057220459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21.240001678466797</v>
      </c>
      <c r="AB653" s="2">
        <v>0</v>
      </c>
      <c r="AC653" s="2">
        <v>14.359999656677246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0.36000001430511475</v>
      </c>
      <c r="AJ653" s="2">
        <v>0</v>
      </c>
      <c r="AK653" s="2">
        <v>0</v>
      </c>
      <c r="AL653" s="2">
        <v>0</v>
      </c>
      <c r="AM653" s="2">
        <v>0</v>
      </c>
      <c r="AN653" s="2">
        <v>14.439998626708984</v>
      </c>
      <c r="AO653" s="2">
        <v>0.36000001430511475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59.999999910593033</v>
      </c>
    </row>
    <row r="654" spans="1:47" x14ac:dyDescent="0.25">
      <c r="A654">
        <v>653</v>
      </c>
      <c r="B654" s="2">
        <v>0.11724846065044403</v>
      </c>
      <c r="C654" s="2">
        <v>0</v>
      </c>
      <c r="D654" s="2">
        <v>0</v>
      </c>
      <c r="E654" s="2">
        <v>1.6799999475479126</v>
      </c>
      <c r="F654" s="2">
        <v>4.5199999809265137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0.23999999463558197</v>
      </c>
      <c r="M654" s="2">
        <v>0</v>
      </c>
      <c r="N654" s="2">
        <v>0.23999999463558197</v>
      </c>
      <c r="O654" s="2">
        <v>0</v>
      </c>
      <c r="P654" s="2">
        <v>0.36000001430511475</v>
      </c>
      <c r="Q654" s="2">
        <v>0</v>
      </c>
      <c r="R654" s="2">
        <v>0</v>
      </c>
      <c r="S654" s="2">
        <v>0</v>
      </c>
      <c r="T654" s="2">
        <v>2.880000114440918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13.560000419616699</v>
      </c>
      <c r="AB654" s="2">
        <v>0</v>
      </c>
      <c r="AC654" s="2">
        <v>21.200000762939453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0.11999999731779099</v>
      </c>
      <c r="AJ654" s="2">
        <v>0</v>
      </c>
      <c r="AK654" s="2">
        <v>0.23999999463558197</v>
      </c>
      <c r="AL654" s="2">
        <v>0</v>
      </c>
      <c r="AM654" s="2">
        <v>0</v>
      </c>
      <c r="AN654" s="2">
        <v>14.119998931884766</v>
      </c>
      <c r="AO654" s="2">
        <v>0.84000003337860107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60.000000186264515</v>
      </c>
    </row>
    <row r="655" spans="1:47" x14ac:dyDescent="0.25">
      <c r="A655">
        <v>654</v>
      </c>
      <c r="B655" s="2">
        <v>1.110233087092638E-2</v>
      </c>
      <c r="C655" s="2">
        <v>0</v>
      </c>
      <c r="D655" s="2">
        <v>0</v>
      </c>
      <c r="E655" s="2">
        <v>0</v>
      </c>
      <c r="F655" s="2">
        <v>11.119999885559082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0.23999999463558197</v>
      </c>
      <c r="Q655" s="2">
        <v>0</v>
      </c>
      <c r="R655" s="2">
        <v>0</v>
      </c>
      <c r="S655" s="2">
        <v>0</v>
      </c>
      <c r="T655" s="2">
        <v>1.6800000667572021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5.9200000762939453</v>
      </c>
      <c r="AD655" s="2">
        <v>41.040000915527344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60.000000938773155</v>
      </c>
    </row>
    <row r="656" spans="1:47" x14ac:dyDescent="0.25">
      <c r="A656">
        <v>655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60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60</v>
      </c>
    </row>
    <row r="657" spans="1:47" x14ac:dyDescent="0.25">
      <c r="A657">
        <v>656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60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60</v>
      </c>
    </row>
    <row r="658" spans="1:47" x14ac:dyDescent="0.25">
      <c r="A658">
        <v>657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60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60</v>
      </c>
    </row>
    <row r="659" spans="1:47" x14ac:dyDescent="0.25">
      <c r="A659">
        <v>658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60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60</v>
      </c>
    </row>
    <row r="660" spans="1:47" x14ac:dyDescent="0.25">
      <c r="A660">
        <v>659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60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60</v>
      </c>
    </row>
    <row r="661" spans="1:47" x14ac:dyDescent="0.25">
      <c r="A661">
        <v>660</v>
      </c>
      <c r="B661" s="2">
        <v>0.10077096521854401</v>
      </c>
      <c r="C661" s="2">
        <v>0</v>
      </c>
      <c r="D661" s="2">
        <v>0</v>
      </c>
      <c r="E661" s="2">
        <v>1.0800000429153442</v>
      </c>
      <c r="F661" s="2">
        <v>2.7599997520446777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0.47999998927116394</v>
      </c>
      <c r="Q661" s="2">
        <v>0</v>
      </c>
      <c r="R661" s="2">
        <v>0</v>
      </c>
      <c r="S661" s="2">
        <v>0</v>
      </c>
      <c r="T661" s="2">
        <v>1.2799999713897705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1.440000057220459</v>
      </c>
      <c r="AB661" s="2">
        <v>0</v>
      </c>
      <c r="AC661" s="2">
        <v>0</v>
      </c>
      <c r="AD661" s="2">
        <v>36</v>
      </c>
      <c r="AE661" s="2">
        <v>12.760000228881836</v>
      </c>
      <c r="AF661" s="2">
        <v>0</v>
      </c>
      <c r="AG661" s="2">
        <v>0.15999999642372131</v>
      </c>
      <c r="AH661" s="2">
        <v>0</v>
      </c>
      <c r="AI661" s="2">
        <v>0.15999999642372131</v>
      </c>
      <c r="AJ661" s="2">
        <v>0</v>
      </c>
      <c r="AK661" s="2">
        <v>0</v>
      </c>
      <c r="AL661" s="2">
        <v>0</v>
      </c>
      <c r="AM661" s="2">
        <v>0</v>
      </c>
      <c r="AN661" s="2">
        <v>3.6400001049041748</v>
      </c>
      <c r="AO661" s="2">
        <v>0.23999999463558197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60.000000134110451</v>
      </c>
    </row>
    <row r="662" spans="1:47" x14ac:dyDescent="0.25">
      <c r="A662">
        <v>661</v>
      </c>
      <c r="B662" s="2">
        <v>2.2035406902432442E-2</v>
      </c>
      <c r="C662" s="2">
        <v>0</v>
      </c>
      <c r="D662" s="2">
        <v>0</v>
      </c>
      <c r="E662" s="2">
        <v>0</v>
      </c>
      <c r="F662" s="2">
        <v>7.0399999618530273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6.880000114440918</v>
      </c>
      <c r="AB662" s="2">
        <v>0</v>
      </c>
      <c r="AC662" s="2">
        <v>41.919998168945313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1.9199999570846558</v>
      </c>
      <c r="AJ662" s="2">
        <v>0</v>
      </c>
      <c r="AK662" s="2">
        <v>0</v>
      </c>
      <c r="AL662" s="2">
        <v>0</v>
      </c>
      <c r="AM662" s="2">
        <v>0</v>
      </c>
      <c r="AN662" s="2">
        <v>2.2400000095367432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59.999998211860657</v>
      </c>
    </row>
    <row r="663" spans="1:47" x14ac:dyDescent="0.25">
      <c r="A663">
        <v>662</v>
      </c>
      <c r="B663" s="2">
        <v>2.6079446543008089E-3</v>
      </c>
      <c r="C663" s="2">
        <v>0</v>
      </c>
      <c r="D663" s="2">
        <v>0</v>
      </c>
      <c r="E663" s="2">
        <v>0</v>
      </c>
      <c r="F663" s="2">
        <v>46.120002746582031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1.1999999284744263</v>
      </c>
      <c r="Q663" s="2">
        <v>0</v>
      </c>
      <c r="R663" s="2">
        <v>0</v>
      </c>
      <c r="S663" s="2">
        <v>0</v>
      </c>
      <c r="T663" s="2">
        <v>0.95999997854232788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10.600000381469727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1.1200000047683716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60.000003039836884</v>
      </c>
    </row>
    <row r="664" spans="1:47" x14ac:dyDescent="0.25">
      <c r="A664">
        <v>663</v>
      </c>
      <c r="B664" s="2">
        <v>3.9833717048168182E-2</v>
      </c>
      <c r="C664" s="2">
        <v>0</v>
      </c>
      <c r="D664" s="2">
        <v>0</v>
      </c>
      <c r="E664" s="2">
        <v>0</v>
      </c>
      <c r="F664" s="2">
        <v>3.7999999523162842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0.23999999463558197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55.639999389648438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0.31999999284744263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59.999999329447746</v>
      </c>
    </row>
    <row r="665" spans="1:47" x14ac:dyDescent="0.25">
      <c r="A665">
        <v>664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60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60</v>
      </c>
    </row>
    <row r="666" spans="1:47" x14ac:dyDescent="0.25">
      <c r="A666">
        <v>665</v>
      </c>
      <c r="B666" s="2">
        <v>2.9256243724375963E-3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0.31999999284744263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59.639999389648438</v>
      </c>
      <c r="AE666" s="2">
        <v>0</v>
      </c>
      <c r="AF666" s="2">
        <v>0</v>
      </c>
      <c r="AG666" s="2">
        <v>3.9999999105930328E-2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59.99999938160181</v>
      </c>
    </row>
    <row r="667" spans="1:47" x14ac:dyDescent="0.25">
      <c r="A667">
        <v>666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60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60</v>
      </c>
    </row>
    <row r="668" spans="1:47" x14ac:dyDescent="0.25">
      <c r="A668">
        <v>667</v>
      </c>
      <c r="B668" s="2">
        <v>0.10693077743053436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33.55999755859375</v>
      </c>
      <c r="AE668" s="2">
        <v>26.400001525878906</v>
      </c>
      <c r="AF668" s="2">
        <v>0</v>
      </c>
      <c r="AG668" s="2">
        <v>3.9999999105930328E-2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59.999999083578587</v>
      </c>
    </row>
    <row r="669" spans="1:47" x14ac:dyDescent="0.25">
      <c r="A669">
        <v>668</v>
      </c>
      <c r="B669" s="2">
        <v>4.8881895840167999E-2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42.319999694824219</v>
      </c>
      <c r="AE669" s="2">
        <v>15.600000381469727</v>
      </c>
      <c r="AF669" s="2">
        <v>0</v>
      </c>
      <c r="AG669" s="2">
        <v>0.23999999463558197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1.8400000333786011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60.000000104308128</v>
      </c>
    </row>
    <row r="670" spans="1:47" x14ac:dyDescent="0.25">
      <c r="A670">
        <v>669</v>
      </c>
      <c r="B670" s="2">
        <v>4.3972812592983246E-2</v>
      </c>
      <c r="C670" s="2">
        <v>0</v>
      </c>
      <c r="D670" s="2">
        <v>0</v>
      </c>
      <c r="E670" s="2">
        <v>0</v>
      </c>
      <c r="F670" s="2">
        <v>9.9600000381469727</v>
      </c>
      <c r="G670" s="2">
        <v>0</v>
      </c>
      <c r="H670" s="2">
        <v>0</v>
      </c>
      <c r="I670" s="2">
        <v>0.60000002384185791</v>
      </c>
      <c r="J670" s="2">
        <v>0</v>
      </c>
      <c r="K670" s="2">
        <v>0</v>
      </c>
      <c r="L670" s="2">
        <v>0.47999998927116394</v>
      </c>
      <c r="M670" s="2">
        <v>0</v>
      </c>
      <c r="N670" s="2">
        <v>0</v>
      </c>
      <c r="O670" s="2">
        <v>0</v>
      </c>
      <c r="P670" s="2">
        <v>0.47999998927116394</v>
      </c>
      <c r="Q670" s="2">
        <v>0</v>
      </c>
      <c r="R670" s="2">
        <v>0</v>
      </c>
      <c r="S670" s="2">
        <v>0</v>
      </c>
      <c r="T670" s="2">
        <v>0.60000002384185791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8.1599998474121094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39.240001678466797</v>
      </c>
      <c r="AO670" s="2">
        <v>0.47999998927116394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60.000001579523087</v>
      </c>
    </row>
    <row r="671" spans="1:47" x14ac:dyDescent="0.25">
      <c r="A671">
        <v>670</v>
      </c>
      <c r="B671" s="2">
        <v>5.1144465804100037E-2</v>
      </c>
      <c r="C671" s="2">
        <v>0</v>
      </c>
      <c r="D671" s="2">
        <v>0</v>
      </c>
      <c r="E671" s="2">
        <v>0</v>
      </c>
      <c r="F671" s="2">
        <v>3.2799999713897705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19</v>
      </c>
      <c r="AD671" s="2">
        <v>22.239999771118164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14.519999504089355</v>
      </c>
      <c r="AO671" s="2">
        <v>0.95999997854232788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59.999999225139618</v>
      </c>
    </row>
    <row r="672" spans="1:47" x14ac:dyDescent="0.25">
      <c r="A672">
        <v>671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60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60</v>
      </c>
    </row>
    <row r="673" spans="1:47" x14ac:dyDescent="0.25">
      <c r="A673">
        <v>672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60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60</v>
      </c>
    </row>
    <row r="674" spans="1:47" x14ac:dyDescent="0.25">
      <c r="A674">
        <v>673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60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60</v>
      </c>
    </row>
    <row r="675" spans="1:47" x14ac:dyDescent="0.25">
      <c r="A675">
        <v>674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60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60</v>
      </c>
    </row>
    <row r="676" spans="1:47" x14ac:dyDescent="0.25">
      <c r="A676">
        <v>675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60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60</v>
      </c>
    </row>
    <row r="677" spans="1:47" x14ac:dyDescent="0.25">
      <c r="A677">
        <v>676</v>
      </c>
      <c r="B677" s="2">
        <v>0.10411547869443893</v>
      </c>
      <c r="C677" s="2">
        <v>0</v>
      </c>
      <c r="D677" s="2">
        <v>0</v>
      </c>
      <c r="E677" s="2">
        <v>0.71999996900558472</v>
      </c>
      <c r="F677" s="2">
        <v>4.9199995994567871</v>
      </c>
      <c r="G677" s="2">
        <v>0</v>
      </c>
      <c r="H677" s="2">
        <v>0</v>
      </c>
      <c r="I677" s="2">
        <v>0.36000001430511475</v>
      </c>
      <c r="J677" s="2">
        <v>0</v>
      </c>
      <c r="K677" s="2">
        <v>0</v>
      </c>
      <c r="L677" s="2">
        <v>0</v>
      </c>
      <c r="M677" s="2">
        <v>0</v>
      </c>
      <c r="N677" s="2">
        <v>0.23999999463558197</v>
      </c>
      <c r="O677" s="2">
        <v>0</v>
      </c>
      <c r="P677" s="2">
        <v>0.43999999761581421</v>
      </c>
      <c r="Q677" s="2">
        <v>0</v>
      </c>
      <c r="R677" s="2">
        <v>0</v>
      </c>
      <c r="S677" s="2">
        <v>0</v>
      </c>
      <c r="T677" s="2">
        <v>1.2000000476837158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35.200000762939453</v>
      </c>
      <c r="AB677" s="2">
        <v>0</v>
      </c>
      <c r="AC677" s="2">
        <v>0</v>
      </c>
      <c r="AD677" s="2">
        <v>2.440000057220459</v>
      </c>
      <c r="AE677" s="2">
        <v>0</v>
      </c>
      <c r="AF677" s="2">
        <v>0</v>
      </c>
      <c r="AG677" s="2">
        <v>3.9999999105930328E-2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13.839999198913574</v>
      </c>
      <c r="AO677" s="2">
        <v>0.60000002384185791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59.999999664723873</v>
      </c>
    </row>
    <row r="678" spans="1:47" x14ac:dyDescent="0.25">
      <c r="A678">
        <v>677</v>
      </c>
      <c r="B678" s="2">
        <v>8.0460533499717712E-2</v>
      </c>
      <c r="C678" s="2">
        <v>0</v>
      </c>
      <c r="D678" s="2">
        <v>0</v>
      </c>
      <c r="E678" s="2">
        <v>0</v>
      </c>
      <c r="F678" s="2">
        <v>4.4800000190734863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1.1999999284744263</v>
      </c>
      <c r="Q678" s="2">
        <v>0</v>
      </c>
      <c r="R678" s="2">
        <v>0</v>
      </c>
      <c r="S678" s="2">
        <v>0</v>
      </c>
      <c r="T678" s="2">
        <v>1.6800000667572021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20.879999160766602</v>
      </c>
      <c r="AB678" s="2">
        <v>0</v>
      </c>
      <c r="AC678" s="2">
        <v>0</v>
      </c>
      <c r="AD678" s="2">
        <v>20.440000534057617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11.319999694824219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59.999999403953552</v>
      </c>
    </row>
    <row r="679" spans="1:47" x14ac:dyDescent="0.25">
      <c r="A679">
        <v>678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60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60</v>
      </c>
    </row>
    <row r="680" spans="1:47" x14ac:dyDescent="0.25">
      <c r="A680">
        <v>679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60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60</v>
      </c>
    </row>
    <row r="681" spans="1:47" x14ac:dyDescent="0.25">
      <c r="A681">
        <v>680</v>
      </c>
      <c r="B681" s="2">
        <v>4.2689986526966095E-2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48.840000152587891</v>
      </c>
      <c r="AE681" s="2">
        <v>11.160000801086426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60.000000953674316</v>
      </c>
    </row>
    <row r="682" spans="1:47" x14ac:dyDescent="0.25">
      <c r="A682">
        <v>681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60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60</v>
      </c>
    </row>
    <row r="683" spans="1:47" x14ac:dyDescent="0.25">
      <c r="A683">
        <v>682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60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60</v>
      </c>
    </row>
    <row r="684" spans="1:47" x14ac:dyDescent="0.25">
      <c r="A684">
        <v>683</v>
      </c>
      <c r="B684" s="2">
        <v>7.6085170730948448E-3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56.840000152587891</v>
      </c>
      <c r="AE684" s="2">
        <v>3.1600000858306885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60.000000238418579</v>
      </c>
    </row>
    <row r="685" spans="1:47" x14ac:dyDescent="0.25">
      <c r="A685">
        <v>684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59.239997863769531</v>
      </c>
      <c r="AE685" s="2">
        <v>0.75999999046325684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59.999997854232788</v>
      </c>
    </row>
    <row r="686" spans="1:47" x14ac:dyDescent="0.25">
      <c r="A686">
        <v>685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60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60</v>
      </c>
    </row>
    <row r="687" spans="1:47" x14ac:dyDescent="0.25">
      <c r="A687">
        <v>686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60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60</v>
      </c>
    </row>
    <row r="688" spans="1:47" x14ac:dyDescent="0.25">
      <c r="A688">
        <v>687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59.159999847412109</v>
      </c>
      <c r="AE688" s="2">
        <v>0.8399999737739563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59.999999821186066</v>
      </c>
    </row>
    <row r="689" spans="1:47" x14ac:dyDescent="0.25">
      <c r="A689">
        <v>688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60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60</v>
      </c>
    </row>
    <row r="690" spans="1:47" x14ac:dyDescent="0.25">
      <c r="A690">
        <v>689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60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60</v>
      </c>
    </row>
    <row r="691" spans="1:47" x14ac:dyDescent="0.25">
      <c r="A691">
        <v>690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60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60</v>
      </c>
    </row>
    <row r="692" spans="1:47" x14ac:dyDescent="0.25">
      <c r="A692">
        <v>691</v>
      </c>
      <c r="B692" s="2">
        <v>6.1551477760076523E-2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56.319999694824219</v>
      </c>
      <c r="AE692" s="2">
        <v>0</v>
      </c>
      <c r="AF692" s="2">
        <v>0</v>
      </c>
      <c r="AG692" s="2">
        <v>3.6800000667572021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59.999999761581421</v>
      </c>
    </row>
    <row r="693" spans="1:47" x14ac:dyDescent="0.25">
      <c r="A693">
        <v>692</v>
      </c>
      <c r="B693" s="2">
        <v>6.8444320932030678E-3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58.720001220703125</v>
      </c>
      <c r="AE693" s="2">
        <v>1.2799999713897705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60.000001192092896</v>
      </c>
    </row>
    <row r="694" spans="1:47" x14ac:dyDescent="0.25">
      <c r="A694">
        <v>693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59.439998626708984</v>
      </c>
      <c r="AE694" s="2">
        <v>0.56000000238418579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59.99999862909317</v>
      </c>
    </row>
    <row r="695" spans="1:47" x14ac:dyDescent="0.25">
      <c r="A695">
        <v>694</v>
      </c>
      <c r="B695" s="2">
        <v>1.7417468130588531E-2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52.399997711181641</v>
      </c>
      <c r="AE695" s="2">
        <v>7.5999999046325684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59.999997615814209</v>
      </c>
    </row>
    <row r="696" spans="1:47" x14ac:dyDescent="0.25">
      <c r="A696">
        <v>695</v>
      </c>
      <c r="B696" s="2">
        <v>5.3063705563545227E-2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0.15999999642372131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56.839996337890625</v>
      </c>
      <c r="AE696" s="2">
        <v>0</v>
      </c>
      <c r="AF696" s="2">
        <v>0</v>
      </c>
      <c r="AG696" s="2">
        <v>3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59.999996334314346</v>
      </c>
    </row>
    <row r="697" spans="1:47" x14ac:dyDescent="0.25">
      <c r="A697">
        <v>696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60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60</v>
      </c>
    </row>
    <row r="698" spans="1:47" x14ac:dyDescent="0.25">
      <c r="A698">
        <v>697</v>
      </c>
      <c r="B698" s="2">
        <v>3.0876712407916784E-3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56.280002593994141</v>
      </c>
      <c r="AE698" s="2">
        <v>3.7200000286102295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60.00000262260437</v>
      </c>
    </row>
    <row r="699" spans="1:47" x14ac:dyDescent="0.25">
      <c r="A699">
        <v>698</v>
      </c>
      <c r="B699" s="2">
        <v>2.2666668519377708E-2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55.720001220703125</v>
      </c>
      <c r="AE699" s="2">
        <v>4.2800002098083496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60.000001430511475</v>
      </c>
    </row>
    <row r="700" spans="1:47" x14ac:dyDescent="0.25">
      <c r="A700">
        <v>699</v>
      </c>
      <c r="B700" s="2">
        <v>2.8938919305801392E-2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52.919998168945313</v>
      </c>
      <c r="AE700" s="2">
        <v>7.0799999237060547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59.999998092651367</v>
      </c>
    </row>
    <row r="701" spans="1:47" x14ac:dyDescent="0.25">
      <c r="A701">
        <v>700</v>
      </c>
      <c r="B701" s="2">
        <v>2.4623328819870949E-2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55.959999084472656</v>
      </c>
      <c r="AE701" s="2">
        <v>4.0399999618530273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59.999999046325684</v>
      </c>
    </row>
    <row r="702" spans="1:47" x14ac:dyDescent="0.25">
      <c r="A702">
        <v>701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60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60</v>
      </c>
    </row>
    <row r="703" spans="1:47" x14ac:dyDescent="0.25">
      <c r="A703">
        <v>702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60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60</v>
      </c>
    </row>
    <row r="704" spans="1:47" x14ac:dyDescent="0.25">
      <c r="A704">
        <v>703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60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60</v>
      </c>
    </row>
    <row r="705" spans="1:47" x14ac:dyDescent="0.25">
      <c r="A705">
        <v>704</v>
      </c>
      <c r="B705" s="2">
        <v>3.3934563398361206E-2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54.159996032714844</v>
      </c>
      <c r="AE705" s="2">
        <v>5.8400001525878906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59.999996185302734</v>
      </c>
    </row>
    <row r="706" spans="1:47" x14ac:dyDescent="0.25">
      <c r="A706">
        <v>705</v>
      </c>
      <c r="B706" s="2">
        <v>1.3960388489067554E-2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49.079998016357422</v>
      </c>
      <c r="AE706" s="2">
        <v>10.920000076293945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59.999998092651367</v>
      </c>
    </row>
    <row r="707" spans="1:47" x14ac:dyDescent="0.25">
      <c r="A707">
        <v>706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34.520004272460938</v>
      </c>
      <c r="AE707" s="2">
        <v>25.479999542236328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60.000003814697266</v>
      </c>
    </row>
    <row r="708" spans="1:47" x14ac:dyDescent="0.25">
      <c r="A708">
        <v>707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44.360000610351563</v>
      </c>
      <c r="AE708" s="2">
        <v>15.639999389648437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60</v>
      </c>
    </row>
    <row r="709" spans="1:47" x14ac:dyDescent="0.25">
      <c r="A709">
        <v>708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42.919998168945313</v>
      </c>
      <c r="AE709" s="2">
        <v>17.079999923706055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59.999998092651367</v>
      </c>
    </row>
    <row r="710" spans="1:47" x14ac:dyDescent="0.25">
      <c r="A710">
        <v>709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41.919998168945313</v>
      </c>
      <c r="AE710" s="2">
        <v>18.079998016357422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59.999996185302734</v>
      </c>
    </row>
    <row r="711" spans="1:47" x14ac:dyDescent="0.25">
      <c r="A711">
        <v>710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48.080001831054688</v>
      </c>
      <c r="AE711" s="2">
        <v>11.920000076293945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60.000001907348633</v>
      </c>
    </row>
    <row r="712" spans="1:47" x14ac:dyDescent="0.25">
      <c r="A712">
        <v>711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36.760002136230469</v>
      </c>
      <c r="AE712" s="2">
        <v>23.239997863769531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60</v>
      </c>
    </row>
    <row r="713" spans="1:47" x14ac:dyDescent="0.25">
      <c r="A713">
        <v>712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41.599998474121094</v>
      </c>
      <c r="AE713" s="2">
        <v>18.399999618530273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59.999998092651367</v>
      </c>
    </row>
    <row r="714" spans="1:47" x14ac:dyDescent="0.25">
      <c r="A714">
        <v>713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43.279998779296875</v>
      </c>
      <c r="AE714" s="2">
        <v>16.720001220703125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60</v>
      </c>
    </row>
    <row r="715" spans="1:47" x14ac:dyDescent="0.25">
      <c r="A715">
        <v>714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45.520004272460938</v>
      </c>
      <c r="AE715" s="2">
        <v>14.479999542236328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60.000003814697266</v>
      </c>
    </row>
    <row r="716" spans="1:47" x14ac:dyDescent="0.25">
      <c r="A716">
        <v>715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46.880001068115234</v>
      </c>
      <c r="AE716" s="2">
        <v>13.119999885559082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60.000000953674316</v>
      </c>
    </row>
    <row r="717" spans="1:47" x14ac:dyDescent="0.25">
      <c r="A717">
        <v>716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41.360004425048828</v>
      </c>
      <c r="AE717" s="2">
        <v>18.639999389648437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60.000003814697266</v>
      </c>
    </row>
    <row r="718" spans="1:47" x14ac:dyDescent="0.25">
      <c r="A718">
        <v>717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45.960002899169922</v>
      </c>
      <c r="AE718" s="2">
        <v>14.039999008178711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60.000001907348633</v>
      </c>
    </row>
    <row r="719" spans="1:47" x14ac:dyDescent="0.25">
      <c r="A719">
        <v>718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45.879997253417969</v>
      </c>
      <c r="AE719" s="2">
        <v>14.119998931884766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59.999996185302734</v>
      </c>
    </row>
    <row r="720" spans="1:47" x14ac:dyDescent="0.25">
      <c r="A720">
        <v>719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40.479999542236328</v>
      </c>
      <c r="AE720" s="2">
        <v>19.520000457763672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60</v>
      </c>
    </row>
    <row r="721" spans="1:47" x14ac:dyDescent="0.25">
      <c r="A721">
        <v>720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45.880001068115234</v>
      </c>
      <c r="AE721" s="2">
        <v>14.120000839233398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60.000001907348633</v>
      </c>
    </row>
    <row r="722" spans="1:47" x14ac:dyDescent="0.25">
      <c r="A722">
        <v>721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41.959999084472656</v>
      </c>
      <c r="AE722" s="2">
        <v>18.039999008178711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59.999998092651367</v>
      </c>
    </row>
    <row r="723" spans="1:47" x14ac:dyDescent="0.25">
      <c r="A723">
        <v>722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45.799999237060547</v>
      </c>
      <c r="AE723" s="2">
        <v>14.19999885559082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59.999998092651367</v>
      </c>
    </row>
    <row r="724" spans="1:47" x14ac:dyDescent="0.25">
      <c r="A724">
        <v>723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42.280002593994141</v>
      </c>
      <c r="AE724" s="2">
        <v>17.719999313354492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60.000001907348633</v>
      </c>
    </row>
    <row r="725" spans="1:47" x14ac:dyDescent="0.25">
      <c r="A725">
        <v>724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44.680000305175781</v>
      </c>
      <c r="AE725" s="2">
        <v>15.319999694824219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60</v>
      </c>
    </row>
    <row r="726" spans="1:47" x14ac:dyDescent="0.25">
      <c r="A726">
        <v>725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50.879997253417969</v>
      </c>
      <c r="AE726" s="2">
        <v>9.119999885559082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59.999997138977051</v>
      </c>
    </row>
    <row r="727" spans="1:47" x14ac:dyDescent="0.25">
      <c r="A727">
        <v>726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49.799999237060547</v>
      </c>
      <c r="AE727" s="2">
        <v>10.199999809265137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59.999999046325684</v>
      </c>
    </row>
    <row r="728" spans="1:47" x14ac:dyDescent="0.25">
      <c r="A728">
        <v>727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38.800003051757812</v>
      </c>
      <c r="AE728" s="2">
        <v>21.19999885559082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60.000001907348633</v>
      </c>
    </row>
    <row r="729" spans="1:47" x14ac:dyDescent="0.25">
      <c r="A729">
        <v>728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50</v>
      </c>
      <c r="AE729" s="2">
        <v>9.9999990463256836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59.999999046325684</v>
      </c>
    </row>
    <row r="730" spans="1:47" x14ac:dyDescent="0.25">
      <c r="A730">
        <v>729</v>
      </c>
      <c r="B730" s="2">
        <v>2.1925060078501701E-2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31.55999755859375</v>
      </c>
      <c r="AE730" s="2">
        <v>28.439998626708984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59.999996185302734</v>
      </c>
    </row>
    <row r="731" spans="1:47" x14ac:dyDescent="0.25">
      <c r="A731">
        <v>730</v>
      </c>
      <c r="B731" s="2">
        <v>4.8362575471401215E-3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45.680000305175781</v>
      </c>
      <c r="AE731" s="2">
        <v>14.319999694824219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60</v>
      </c>
    </row>
    <row r="732" spans="1:47" x14ac:dyDescent="0.25">
      <c r="A732">
        <v>731</v>
      </c>
      <c r="B732" s="2">
        <v>3.8250476121902466E-2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50.160003662109375</v>
      </c>
      <c r="AE732" s="2">
        <v>9.8400001525878906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60.000003814697266</v>
      </c>
    </row>
    <row r="733" spans="1:47" x14ac:dyDescent="0.25">
      <c r="A733">
        <v>732</v>
      </c>
      <c r="B733" s="2">
        <v>9.8730362951755524E-2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46.080001831054688</v>
      </c>
      <c r="AE733" s="2">
        <v>13.920000076293945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60.000001907348633</v>
      </c>
    </row>
    <row r="734" spans="1:47" x14ac:dyDescent="0.25">
      <c r="A734">
        <v>733</v>
      </c>
      <c r="B734" s="2">
        <v>0.12887629866600037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54.480003356933594</v>
      </c>
      <c r="AE734" s="2">
        <v>5.5199999809265137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60.000003337860107</v>
      </c>
    </row>
    <row r="735" spans="1:47" x14ac:dyDescent="0.25">
      <c r="A735">
        <v>734</v>
      </c>
      <c r="B735" s="2">
        <v>6.4796246588230133E-2</v>
      </c>
      <c r="C735" s="2">
        <v>0</v>
      </c>
      <c r="D735" s="2">
        <v>0</v>
      </c>
      <c r="E735" s="2">
        <v>0</v>
      </c>
      <c r="F735" s="2">
        <v>31.439998626708984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0.36000001430511475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0.72000002861022949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15.319999694824219</v>
      </c>
      <c r="AD735" s="2">
        <v>1.6000000238418579</v>
      </c>
      <c r="AE735" s="2">
        <v>0</v>
      </c>
      <c r="AF735" s="2">
        <v>0</v>
      </c>
      <c r="AG735" s="2">
        <v>0.36000001430511475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9.6000003814697266</v>
      </c>
      <c r="AO735" s="2">
        <v>0.60000002384185791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59.999998807907104</v>
      </c>
    </row>
    <row r="736" spans="1:47" x14ac:dyDescent="0.25">
      <c r="A736">
        <v>735</v>
      </c>
      <c r="B736" s="2">
        <v>5.7767655700445175E-2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57.439998626708984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2.559999942779541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59.999998569488525</v>
      </c>
    </row>
    <row r="737" spans="1:47" x14ac:dyDescent="0.25">
      <c r="A737">
        <v>736</v>
      </c>
      <c r="B737" s="2">
        <v>6.7478328943252563E-2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60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60</v>
      </c>
    </row>
    <row r="738" spans="1:47" x14ac:dyDescent="0.25">
      <c r="A738">
        <v>737</v>
      </c>
      <c r="B738" s="2">
        <v>4.6282943338155746E-2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58.519996643066406</v>
      </c>
      <c r="AE738" s="2">
        <v>1.4800000190734863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59.999996662139893</v>
      </c>
    </row>
    <row r="739" spans="1:47" x14ac:dyDescent="0.25">
      <c r="A739">
        <v>738</v>
      </c>
      <c r="B739" s="2">
        <v>8.5448712110519409E-2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60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60</v>
      </c>
    </row>
    <row r="740" spans="1:47" x14ac:dyDescent="0.25">
      <c r="A740">
        <v>739</v>
      </c>
      <c r="B740" s="2">
        <v>5.5538594722747803E-2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60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60</v>
      </c>
    </row>
    <row r="741" spans="1:47" x14ac:dyDescent="0.25">
      <c r="A741">
        <v>740</v>
      </c>
      <c r="B741" s="2">
        <v>3.3693958073854446E-2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57.680000305175781</v>
      </c>
      <c r="AE741" s="2">
        <v>2.3199999332427979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60.000000238418579</v>
      </c>
    </row>
    <row r="742" spans="1:47" x14ac:dyDescent="0.25">
      <c r="A742">
        <v>741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60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60</v>
      </c>
    </row>
    <row r="743" spans="1:47" x14ac:dyDescent="0.25">
      <c r="A743">
        <v>742</v>
      </c>
      <c r="B743" s="2">
        <v>9.8626837134361267E-3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57.400001525878906</v>
      </c>
      <c r="AE743" s="2">
        <v>2.5999999046325684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60.000001430511475</v>
      </c>
    </row>
    <row r="744" spans="1:47" x14ac:dyDescent="0.25">
      <c r="A744">
        <v>743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60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60</v>
      </c>
    </row>
    <row r="745" spans="1:47" x14ac:dyDescent="0.25">
      <c r="A745">
        <v>744</v>
      </c>
      <c r="B745" s="2">
        <v>5.7557635009288788E-2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56.959999084472656</v>
      </c>
      <c r="AE745" s="2">
        <v>2.9200000762939453</v>
      </c>
      <c r="AF745" s="2">
        <v>0</v>
      </c>
      <c r="AG745" s="2">
        <v>0.11999999731779099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59.999999158084393</v>
      </c>
    </row>
    <row r="746" spans="1:47" x14ac:dyDescent="0.25">
      <c r="A746">
        <v>745</v>
      </c>
      <c r="B746" s="2">
        <v>0.32606410980224609</v>
      </c>
      <c r="C746" s="2">
        <v>0</v>
      </c>
      <c r="D746" s="2">
        <v>0</v>
      </c>
      <c r="E746" s="2">
        <v>0.60000002384185791</v>
      </c>
      <c r="F746" s="2">
        <v>18.960000991821289</v>
      </c>
      <c r="G746" s="2">
        <v>0</v>
      </c>
      <c r="H746" s="2">
        <v>0</v>
      </c>
      <c r="I746" s="2">
        <v>0.36000001430511475</v>
      </c>
      <c r="J746" s="2">
        <v>0</v>
      </c>
      <c r="K746" s="2">
        <v>0</v>
      </c>
      <c r="L746" s="2">
        <v>0</v>
      </c>
      <c r="M746" s="2">
        <v>0</v>
      </c>
      <c r="N746" s="2">
        <v>0.47999998927116394</v>
      </c>
      <c r="O746" s="2">
        <v>0</v>
      </c>
      <c r="P746" s="2">
        <v>2.1600000858306885</v>
      </c>
      <c r="Q746" s="2">
        <v>0</v>
      </c>
      <c r="R746" s="2">
        <v>0</v>
      </c>
      <c r="S746" s="2">
        <v>0</v>
      </c>
      <c r="T746" s="2">
        <v>3.4800000190734863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9.8400001525878906</v>
      </c>
      <c r="AB746" s="2">
        <v>0</v>
      </c>
      <c r="AC746" s="2">
        <v>0</v>
      </c>
      <c r="AD746" s="2">
        <v>2.0799999237060547</v>
      </c>
      <c r="AE746" s="2">
        <v>0</v>
      </c>
      <c r="AF746" s="2">
        <v>0</v>
      </c>
      <c r="AG746" s="2">
        <v>3.9999999105930328E-2</v>
      </c>
      <c r="AH746" s="2">
        <v>0</v>
      </c>
      <c r="AI746" s="2">
        <v>0.47999998927116394</v>
      </c>
      <c r="AJ746" s="2">
        <v>0</v>
      </c>
      <c r="AK746" s="2">
        <v>0</v>
      </c>
      <c r="AL746" s="2">
        <v>0</v>
      </c>
      <c r="AM746" s="2">
        <v>0</v>
      </c>
      <c r="AN746" s="2">
        <v>19.35999870300293</v>
      </c>
      <c r="AO746" s="2">
        <v>2.1600000858306885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59.999999977648258</v>
      </c>
    </row>
    <row r="747" spans="1:47" x14ac:dyDescent="0.25">
      <c r="A747">
        <v>746</v>
      </c>
      <c r="B747" s="2">
        <v>0.22015868127346039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0.23999999463558197</v>
      </c>
      <c r="J747" s="2">
        <v>0</v>
      </c>
      <c r="K747" s="2">
        <v>0</v>
      </c>
      <c r="L747" s="2">
        <v>0.23999999463558197</v>
      </c>
      <c r="M747" s="2">
        <v>0</v>
      </c>
      <c r="N747" s="2">
        <v>0</v>
      </c>
      <c r="O747" s="2">
        <v>0</v>
      </c>
      <c r="P747" s="2">
        <v>0.23999999463558197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3.6800000667572021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54.400001525878906</v>
      </c>
      <c r="AO747" s="2">
        <v>1.1999999284744263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60.000001505017281</v>
      </c>
    </row>
    <row r="748" spans="1:47" x14ac:dyDescent="0.25">
      <c r="A748">
        <v>747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14.639999389648437</v>
      </c>
      <c r="AB748" s="2">
        <v>0</v>
      </c>
      <c r="AC748" s="2">
        <v>0</v>
      </c>
      <c r="AD748" s="2">
        <v>23.079999923706055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22.280000686645508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60</v>
      </c>
    </row>
    <row r="749" spans="1:47" x14ac:dyDescent="0.25">
      <c r="A749">
        <v>748</v>
      </c>
      <c r="B749" s="2">
        <v>2.9414617456495762E-3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50.680000305175781</v>
      </c>
      <c r="AE749" s="2">
        <v>9.3200006484985352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60.000000953674316</v>
      </c>
    </row>
    <row r="750" spans="1:47" x14ac:dyDescent="0.25">
      <c r="A750">
        <v>749</v>
      </c>
      <c r="B750" s="2">
        <v>6.2595784664154053E-2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54</v>
      </c>
      <c r="AE750" s="2">
        <v>5.9600000381469727</v>
      </c>
      <c r="AF750" s="2">
        <v>0</v>
      </c>
      <c r="AG750" s="2">
        <v>3.9999999105930328E-2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60.000000037252903</v>
      </c>
    </row>
    <row r="751" spans="1:47" x14ac:dyDescent="0.25">
      <c r="A751">
        <v>750</v>
      </c>
      <c r="B751" s="2">
        <v>6.847371906042099E-2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34.599998474121094</v>
      </c>
      <c r="AE751" s="2">
        <v>25.399997711181641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59.999996185302734</v>
      </c>
    </row>
    <row r="752" spans="1:47" x14ac:dyDescent="0.25">
      <c r="A752">
        <v>751</v>
      </c>
      <c r="B752" s="2">
        <v>5.2691299468278885E-2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22.239999771118164</v>
      </c>
      <c r="AE752" s="2">
        <v>37.760002136230469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60.000001907348633</v>
      </c>
    </row>
    <row r="753" spans="1:47" x14ac:dyDescent="0.25">
      <c r="A753">
        <v>752</v>
      </c>
      <c r="B753" s="2">
        <v>3.7248142063617706E-2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30.279998779296875</v>
      </c>
      <c r="AE753" s="2">
        <v>29.719997406005859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59.999996185302734</v>
      </c>
    </row>
    <row r="754" spans="1:47" x14ac:dyDescent="0.25">
      <c r="A754">
        <v>753</v>
      </c>
      <c r="B754" s="2">
        <v>0.2812078595161438</v>
      </c>
      <c r="C754" s="2">
        <v>0</v>
      </c>
      <c r="D754" s="2">
        <v>0</v>
      </c>
      <c r="E754" s="2">
        <v>0.23999999463558197</v>
      </c>
      <c r="F754" s="2">
        <v>5.7599997520446777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0.47999998927116394</v>
      </c>
      <c r="O754" s="2">
        <v>0.60000002384185791</v>
      </c>
      <c r="P754" s="2">
        <v>0</v>
      </c>
      <c r="Q754" s="2">
        <v>0</v>
      </c>
      <c r="R754" s="2">
        <v>0</v>
      </c>
      <c r="S754" s="2">
        <v>0</v>
      </c>
      <c r="T754" s="2">
        <v>0.23999999463558197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12.319999694824219</v>
      </c>
      <c r="AE754" s="2">
        <v>19.19999885559082</v>
      </c>
      <c r="AF754" s="2">
        <v>0</v>
      </c>
      <c r="AG754" s="2">
        <v>9.5200004577636719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9.2399997711181641</v>
      </c>
      <c r="AO754" s="2">
        <v>2.4000000953674316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59.99999862909317</v>
      </c>
    </row>
    <row r="755" spans="1:47" x14ac:dyDescent="0.25">
      <c r="A755">
        <v>754</v>
      </c>
      <c r="B755" s="2">
        <v>0.10341183841228485</v>
      </c>
      <c r="C755" s="2">
        <v>0</v>
      </c>
      <c r="D755" s="2">
        <v>0</v>
      </c>
      <c r="E755" s="2">
        <v>0</v>
      </c>
      <c r="F755" s="2">
        <v>7.9999998211860657E-2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14.799999237060547</v>
      </c>
      <c r="AB755" s="2">
        <v>0</v>
      </c>
      <c r="AC755" s="2">
        <v>35.279998779296875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9.5999994277954102</v>
      </c>
      <c r="AO755" s="2">
        <v>0.23999999463558197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59.999997437000275</v>
      </c>
    </row>
    <row r="756" spans="1:47" x14ac:dyDescent="0.25">
      <c r="A756">
        <v>755</v>
      </c>
      <c r="B756" s="2">
        <v>0.16728430986404419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7.9999998211860657E-2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12.319999694824219</v>
      </c>
      <c r="AB756" s="2">
        <v>0</v>
      </c>
      <c r="AC756" s="2">
        <v>0</v>
      </c>
      <c r="AD756" s="2">
        <v>39.319999694824219</v>
      </c>
      <c r="AE756" s="2">
        <v>0</v>
      </c>
      <c r="AF756" s="2">
        <v>0</v>
      </c>
      <c r="AG756" s="2">
        <v>3.9999999105930328E-2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6.320000171661377</v>
      </c>
      <c r="AO756" s="2">
        <v>1.9199999570846558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59.999999515712261</v>
      </c>
    </row>
    <row r="757" spans="1:47" x14ac:dyDescent="0.25">
      <c r="A757">
        <v>756</v>
      </c>
      <c r="B757" s="2">
        <v>0.16139191389083862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0.15999999642372131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59.840000152587891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60.000000149011612</v>
      </c>
    </row>
    <row r="758" spans="1:47" x14ac:dyDescent="0.25">
      <c r="A758">
        <v>757</v>
      </c>
      <c r="B758" s="2">
        <v>6.3005916774272919E-2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59</v>
      </c>
      <c r="AE758" s="2">
        <v>0.68000000715255737</v>
      </c>
      <c r="AF758" s="2">
        <v>0</v>
      </c>
      <c r="AG758" s="2">
        <v>0.31999999284744263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0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60</v>
      </c>
    </row>
    <row r="759" spans="1:47" x14ac:dyDescent="0.25">
      <c r="A759">
        <v>758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60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60</v>
      </c>
    </row>
    <row r="760" spans="1:47" x14ac:dyDescent="0.25">
      <c r="A760">
        <v>759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60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0</v>
      </c>
      <c r="AO760" s="2">
        <v>0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60</v>
      </c>
    </row>
    <row r="761" spans="1:47" x14ac:dyDescent="0.25">
      <c r="A761">
        <v>760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60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0</v>
      </c>
      <c r="AO761" s="2">
        <v>0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60</v>
      </c>
    </row>
    <row r="762" spans="1:47" x14ac:dyDescent="0.25">
      <c r="A762">
        <v>761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60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0</v>
      </c>
      <c r="AO762" s="2">
        <v>0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60</v>
      </c>
    </row>
    <row r="763" spans="1:47" x14ac:dyDescent="0.25">
      <c r="A763">
        <v>762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60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60</v>
      </c>
    </row>
    <row r="764" spans="1:47" x14ac:dyDescent="0.25">
      <c r="A764">
        <v>763</v>
      </c>
      <c r="B764" s="2">
        <v>5.5803707800805569E-3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54.919998168945313</v>
      </c>
      <c r="AE764" s="2">
        <v>5.0799999237060547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59.999998092651367</v>
      </c>
    </row>
    <row r="765" spans="1:47" x14ac:dyDescent="0.25">
      <c r="A765">
        <v>764</v>
      </c>
      <c r="B765" s="2">
        <v>2.5653772056102753E-2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36.680000305175781</v>
      </c>
      <c r="AE765" s="2">
        <v>23.319999694824219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60</v>
      </c>
    </row>
    <row r="766" spans="1:47" x14ac:dyDescent="0.25">
      <c r="A766">
        <v>765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60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60</v>
      </c>
    </row>
    <row r="767" spans="1:47" x14ac:dyDescent="0.25">
      <c r="A767">
        <v>766</v>
      </c>
      <c r="B767" s="2">
        <v>2.3697689175605774E-2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58.119998931884766</v>
      </c>
      <c r="AE767" s="2">
        <v>1.8799999952316284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59.999998927116394</v>
      </c>
    </row>
    <row r="768" spans="1:47" x14ac:dyDescent="0.25">
      <c r="A768">
        <v>767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60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60</v>
      </c>
    </row>
    <row r="769" spans="1:47" x14ac:dyDescent="0.25">
      <c r="A769">
        <v>768</v>
      </c>
      <c r="B769" s="2">
        <v>6.6588133573532104E-2</v>
      </c>
      <c r="C769" s="2">
        <v>0</v>
      </c>
      <c r="D769" s="2">
        <v>0</v>
      </c>
      <c r="E769" s="2">
        <v>0.23999999463558197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0.23999999463558197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1.7200000286102295</v>
      </c>
      <c r="AB769" s="2">
        <v>0</v>
      </c>
      <c r="AC769" s="2">
        <v>0</v>
      </c>
      <c r="AD769" s="2">
        <v>52.959999084472656</v>
      </c>
      <c r="AE769" s="2">
        <v>0</v>
      </c>
      <c r="AF769" s="2">
        <v>0</v>
      </c>
      <c r="AG769" s="2">
        <v>3.9999999105930328E-2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4.559999942779541</v>
      </c>
      <c r="AO769" s="2">
        <v>0.23999999463558197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59.999999038875103</v>
      </c>
    </row>
    <row r="770" spans="1:47" x14ac:dyDescent="0.25">
      <c r="A770">
        <v>769</v>
      </c>
      <c r="B770" s="2">
        <v>4.8330999910831451E-2</v>
      </c>
      <c r="C770" s="2">
        <v>0</v>
      </c>
      <c r="D770" s="2">
        <v>0</v>
      </c>
      <c r="E770" s="2">
        <v>0.23999999463558197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0.23999999463558197</v>
      </c>
      <c r="O770" s="2">
        <v>0.31999999284744263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42.639999389648438</v>
      </c>
      <c r="AB770" s="2">
        <v>0</v>
      </c>
      <c r="AC770" s="2">
        <v>0</v>
      </c>
      <c r="AD770" s="2">
        <v>12.920000076293945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3.3999998569488525</v>
      </c>
      <c r="AO770" s="2">
        <v>0.23999999463558197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59.999999299645424</v>
      </c>
    </row>
    <row r="771" spans="1:47" x14ac:dyDescent="0.25">
      <c r="A771">
        <v>770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60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60</v>
      </c>
    </row>
    <row r="772" spans="1:47" x14ac:dyDescent="0.25">
      <c r="A772">
        <v>771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60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60</v>
      </c>
    </row>
    <row r="773" spans="1:47" x14ac:dyDescent="0.25">
      <c r="A773">
        <v>772</v>
      </c>
      <c r="B773" s="2">
        <v>0.22735176980495453</v>
      </c>
      <c r="C773" s="2">
        <v>0</v>
      </c>
      <c r="D773" s="2">
        <v>0</v>
      </c>
      <c r="E773" s="2">
        <v>0.23999999463558197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0.47999998927116394</v>
      </c>
      <c r="O773" s="2">
        <v>0.47999998927116394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17.319999694824219</v>
      </c>
      <c r="AB773" s="2">
        <v>0</v>
      </c>
      <c r="AC773" s="2">
        <v>0</v>
      </c>
      <c r="AD773" s="2">
        <v>14.640000343322754</v>
      </c>
      <c r="AE773" s="2">
        <v>0</v>
      </c>
      <c r="AF773" s="2">
        <v>0</v>
      </c>
      <c r="AG773" s="2">
        <v>3.9999999105930328E-2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24.159999847412109</v>
      </c>
      <c r="AO773" s="2">
        <v>2.6399998664855957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59.999999724328518</v>
      </c>
    </row>
    <row r="774" spans="1:47" x14ac:dyDescent="0.25">
      <c r="A774">
        <v>773</v>
      </c>
      <c r="B774" s="2">
        <v>4.4242091476917267E-2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30.799999237060547</v>
      </c>
      <c r="AB774" s="2">
        <v>0</v>
      </c>
      <c r="AC774" s="2">
        <v>0</v>
      </c>
      <c r="AD774" s="2">
        <v>12.199999809265137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14.640000343322754</v>
      </c>
      <c r="AO774" s="2">
        <v>1.4399999380111694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59.079999327659607</v>
      </c>
    </row>
    <row r="775" spans="1:47" x14ac:dyDescent="0.25">
      <c r="A775">
        <v>774</v>
      </c>
      <c r="B775" s="2">
        <v>8.6769074201583862E-2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58.720001220703125</v>
      </c>
      <c r="AE775" s="2">
        <v>1.2799999713897705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60.000001192092896</v>
      </c>
    </row>
    <row r="776" spans="1:47" x14ac:dyDescent="0.25">
      <c r="A776">
        <v>775</v>
      </c>
      <c r="B776" s="2">
        <v>1.2876702472567558E-2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51.560001373291016</v>
      </c>
      <c r="AE776" s="2">
        <v>8.4400005340576172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60.000001907348633</v>
      </c>
    </row>
    <row r="777" spans="1:47" x14ac:dyDescent="0.25">
      <c r="A777">
        <v>776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60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60</v>
      </c>
    </row>
    <row r="778" spans="1:47" x14ac:dyDescent="0.25">
      <c r="A778">
        <v>777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60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60</v>
      </c>
    </row>
    <row r="779" spans="1:47" x14ac:dyDescent="0.25">
      <c r="A779">
        <v>778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60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60</v>
      </c>
    </row>
    <row r="780" spans="1:47" x14ac:dyDescent="0.25">
      <c r="A780">
        <v>779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60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60</v>
      </c>
    </row>
    <row r="781" spans="1:47" x14ac:dyDescent="0.25">
      <c r="A781">
        <v>780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60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60</v>
      </c>
    </row>
    <row r="782" spans="1:47" x14ac:dyDescent="0.25">
      <c r="A782">
        <v>781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60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60</v>
      </c>
    </row>
    <row r="783" spans="1:47" x14ac:dyDescent="0.25">
      <c r="A783">
        <v>782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58.44000244140625</v>
      </c>
      <c r="AE783" s="2">
        <v>1.559999942779541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60.000002384185791</v>
      </c>
    </row>
    <row r="784" spans="1:47" x14ac:dyDescent="0.25">
      <c r="A784">
        <v>783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60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60</v>
      </c>
    </row>
    <row r="785" spans="1:47" x14ac:dyDescent="0.25">
      <c r="A785">
        <v>784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59.319999694824219</v>
      </c>
      <c r="AE785" s="2">
        <v>0.68000000715255737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59.999999701976776</v>
      </c>
    </row>
    <row r="786" spans="1:47" x14ac:dyDescent="0.25">
      <c r="A786">
        <v>785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60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60</v>
      </c>
    </row>
    <row r="787" spans="1:47" x14ac:dyDescent="0.25">
      <c r="A787">
        <v>786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60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60</v>
      </c>
    </row>
    <row r="788" spans="1:47" x14ac:dyDescent="0.25">
      <c r="A788">
        <v>787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60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60</v>
      </c>
    </row>
    <row r="789" spans="1:47" x14ac:dyDescent="0.25">
      <c r="A789">
        <v>788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60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60</v>
      </c>
    </row>
    <row r="790" spans="1:47" x14ac:dyDescent="0.25">
      <c r="A790">
        <v>789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59.519996643066406</v>
      </c>
      <c r="AE790" s="2">
        <v>0.47999998927116394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59.99999663233757</v>
      </c>
    </row>
    <row r="791" spans="1:47" x14ac:dyDescent="0.25">
      <c r="A791">
        <v>790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60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60</v>
      </c>
    </row>
    <row r="792" spans="1:47" x14ac:dyDescent="0.25">
      <c r="A792">
        <v>791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60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60</v>
      </c>
    </row>
    <row r="793" spans="1:47" x14ac:dyDescent="0.25">
      <c r="A793">
        <v>792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60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60</v>
      </c>
    </row>
    <row r="794" spans="1:47" x14ac:dyDescent="0.25">
      <c r="A794">
        <v>793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60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60</v>
      </c>
    </row>
    <row r="795" spans="1:47" x14ac:dyDescent="0.25">
      <c r="A795">
        <v>794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60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60</v>
      </c>
    </row>
    <row r="796" spans="1:47" x14ac:dyDescent="0.25">
      <c r="A796">
        <v>795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60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60</v>
      </c>
    </row>
    <row r="797" spans="1:47" x14ac:dyDescent="0.25">
      <c r="A797">
        <v>796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59.319999694824219</v>
      </c>
      <c r="AE797" s="2">
        <v>0.68000000715255737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59.999999701976776</v>
      </c>
    </row>
    <row r="798" spans="1:47" x14ac:dyDescent="0.25">
      <c r="A798">
        <v>797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60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60</v>
      </c>
    </row>
    <row r="799" spans="1:47" x14ac:dyDescent="0.25">
      <c r="A799">
        <v>798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60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60</v>
      </c>
    </row>
    <row r="800" spans="1:47" x14ac:dyDescent="0.25">
      <c r="A800">
        <v>799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60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60</v>
      </c>
    </row>
    <row r="801" spans="1:47" x14ac:dyDescent="0.25">
      <c r="A801">
        <v>800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60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60</v>
      </c>
    </row>
    <row r="802" spans="1:47" x14ac:dyDescent="0.25">
      <c r="A802">
        <v>801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60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60</v>
      </c>
    </row>
    <row r="803" spans="1:47" x14ac:dyDescent="0.25">
      <c r="A803">
        <v>802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60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60</v>
      </c>
    </row>
    <row r="804" spans="1:47" x14ac:dyDescent="0.25">
      <c r="A804">
        <v>803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60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2">
        <v>0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60</v>
      </c>
    </row>
    <row r="805" spans="1:47" x14ac:dyDescent="0.25">
      <c r="A805">
        <v>804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60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60</v>
      </c>
    </row>
    <row r="806" spans="1:47" x14ac:dyDescent="0.25">
      <c r="A806">
        <v>805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60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60</v>
      </c>
    </row>
    <row r="807" spans="1:47" x14ac:dyDescent="0.25">
      <c r="A807">
        <v>806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60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0</v>
      </c>
      <c r="AO807" s="2">
        <v>0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60</v>
      </c>
    </row>
    <row r="808" spans="1:47" x14ac:dyDescent="0.25">
      <c r="A808">
        <v>807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60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2">
        <v>0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60</v>
      </c>
    </row>
    <row r="809" spans="1:47" x14ac:dyDescent="0.25">
      <c r="A809">
        <v>808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60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60</v>
      </c>
    </row>
    <row r="810" spans="1:47" x14ac:dyDescent="0.25">
      <c r="A810">
        <v>809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60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60</v>
      </c>
    </row>
    <row r="811" spans="1:47" x14ac:dyDescent="0.25">
      <c r="A811">
        <v>810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58.55999755859375</v>
      </c>
      <c r="AE811" s="2">
        <v>1.440000057220459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59.999997615814209</v>
      </c>
    </row>
    <row r="812" spans="1:47" x14ac:dyDescent="0.25">
      <c r="A812">
        <v>811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60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0</v>
      </c>
      <c r="AO812" s="2">
        <v>0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60</v>
      </c>
    </row>
    <row r="813" spans="1:47" x14ac:dyDescent="0.25">
      <c r="A813">
        <v>812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60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0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60</v>
      </c>
    </row>
    <row r="814" spans="1:47" x14ac:dyDescent="0.25">
      <c r="A814">
        <v>813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60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60</v>
      </c>
    </row>
    <row r="815" spans="1:47" x14ac:dyDescent="0.25">
      <c r="A815">
        <v>814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60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  <c r="AO815" s="2">
        <v>0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60</v>
      </c>
    </row>
    <row r="816" spans="1:47" x14ac:dyDescent="0.25">
      <c r="A816">
        <v>815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60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60</v>
      </c>
    </row>
    <row r="817" spans="1:47" x14ac:dyDescent="0.25">
      <c r="A817">
        <v>816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60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60</v>
      </c>
    </row>
    <row r="818" spans="1:47" x14ac:dyDescent="0.25">
      <c r="A818">
        <v>817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60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60</v>
      </c>
    </row>
    <row r="819" spans="1:47" x14ac:dyDescent="0.25">
      <c r="A819">
        <v>818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60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60</v>
      </c>
    </row>
    <row r="820" spans="1:47" x14ac:dyDescent="0.25">
      <c r="A820">
        <v>819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60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60</v>
      </c>
    </row>
    <row r="821" spans="1:47" x14ac:dyDescent="0.25">
      <c r="A821">
        <v>820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60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60</v>
      </c>
    </row>
    <row r="822" spans="1:47" x14ac:dyDescent="0.25">
      <c r="A822">
        <v>821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60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60</v>
      </c>
    </row>
    <row r="823" spans="1:47" x14ac:dyDescent="0.25">
      <c r="A823">
        <v>822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60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60</v>
      </c>
    </row>
    <row r="824" spans="1:47" x14ac:dyDescent="0.25">
      <c r="A824">
        <v>823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60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60</v>
      </c>
    </row>
    <row r="825" spans="1:47" x14ac:dyDescent="0.25">
      <c r="A825">
        <v>824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60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60</v>
      </c>
    </row>
    <row r="826" spans="1:47" x14ac:dyDescent="0.25">
      <c r="A826">
        <v>825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59.319999694824219</v>
      </c>
      <c r="AE826" s="2">
        <v>0.68000000715255737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59.999999701976776</v>
      </c>
    </row>
    <row r="827" spans="1:47" x14ac:dyDescent="0.25">
      <c r="A827">
        <v>826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58.680000305175781</v>
      </c>
      <c r="AE827" s="2">
        <v>1.3200000524520874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60.000000357627869</v>
      </c>
    </row>
    <row r="828" spans="1:47" x14ac:dyDescent="0.25">
      <c r="A828">
        <v>827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58.680000305175781</v>
      </c>
      <c r="AE828" s="2">
        <v>1.3200000524520874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60.000000357627869</v>
      </c>
    </row>
    <row r="829" spans="1:47" x14ac:dyDescent="0.25">
      <c r="A829">
        <v>828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58.680000305175781</v>
      </c>
      <c r="AE829" s="2">
        <v>1.3200000524520874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60.000000357627869</v>
      </c>
    </row>
    <row r="830" spans="1:47" x14ac:dyDescent="0.25">
      <c r="A830">
        <v>829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60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60</v>
      </c>
    </row>
    <row r="831" spans="1:47" x14ac:dyDescent="0.25">
      <c r="A831">
        <v>830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60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60</v>
      </c>
    </row>
    <row r="832" spans="1:47" x14ac:dyDescent="0.25">
      <c r="A832">
        <v>831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60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60</v>
      </c>
    </row>
    <row r="833" spans="1:47" x14ac:dyDescent="0.25">
      <c r="A833">
        <v>832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60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60</v>
      </c>
    </row>
    <row r="834" spans="1:47" x14ac:dyDescent="0.25">
      <c r="A834">
        <v>833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60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  <c r="AO834" s="2">
        <v>0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60</v>
      </c>
    </row>
    <row r="835" spans="1:47" x14ac:dyDescent="0.25">
      <c r="A835">
        <v>834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58.720001220703125</v>
      </c>
      <c r="AE835" s="2">
        <v>1.2799999713897705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s="2">
        <v>0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60.000001192092896</v>
      </c>
    </row>
    <row r="836" spans="1:47" x14ac:dyDescent="0.25">
      <c r="A836">
        <v>835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59.280002593994141</v>
      </c>
      <c r="AE836" s="2">
        <v>0.72000002861022949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60.00000262260437</v>
      </c>
    </row>
    <row r="837" spans="1:47" x14ac:dyDescent="0.25">
      <c r="A837">
        <v>836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60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60</v>
      </c>
    </row>
    <row r="838" spans="1:47" x14ac:dyDescent="0.25">
      <c r="A838">
        <v>837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60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60</v>
      </c>
    </row>
    <row r="839" spans="1:47" x14ac:dyDescent="0.25">
      <c r="A839">
        <v>838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59.360000610351563</v>
      </c>
      <c r="AE839" s="2">
        <v>0.63999998569488525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60.000000596046448</v>
      </c>
    </row>
    <row r="840" spans="1:47" x14ac:dyDescent="0.25">
      <c r="A840">
        <v>839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57.080001831054687</v>
      </c>
      <c r="AE840" s="2">
        <v>2.9200000762939453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60.000001907348633</v>
      </c>
    </row>
    <row r="841" spans="1:47" x14ac:dyDescent="0.25">
      <c r="A841">
        <v>840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58.55999755859375</v>
      </c>
      <c r="AE841" s="2">
        <v>1.4399999380111694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59.999997496604919</v>
      </c>
    </row>
    <row r="842" spans="1:47" x14ac:dyDescent="0.25">
      <c r="A842">
        <v>841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56.959999084472656</v>
      </c>
      <c r="AE842" s="2">
        <v>3.0399999618530273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59.999999046325684</v>
      </c>
    </row>
    <row r="843" spans="1:47" x14ac:dyDescent="0.25">
      <c r="A843">
        <v>842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60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60</v>
      </c>
    </row>
    <row r="844" spans="1:47" x14ac:dyDescent="0.25">
      <c r="A844">
        <v>843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57.200000762939453</v>
      </c>
      <c r="AE844" s="2">
        <v>2.7999999523162842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0</v>
      </c>
      <c r="AO844" s="2">
        <v>0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60.000000715255737</v>
      </c>
    </row>
    <row r="845" spans="1:47" x14ac:dyDescent="0.25">
      <c r="A845">
        <v>844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58.799999237060547</v>
      </c>
      <c r="AE845" s="2">
        <v>1.2000000476837158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59.999999284744263</v>
      </c>
    </row>
    <row r="846" spans="1:47" x14ac:dyDescent="0.25">
      <c r="A846">
        <v>845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59.55999755859375</v>
      </c>
      <c r="AE846" s="2">
        <v>0.43999999761581421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59.999997556209564</v>
      </c>
    </row>
    <row r="847" spans="1:47" x14ac:dyDescent="0.25">
      <c r="A847">
        <v>846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57.720001220703125</v>
      </c>
      <c r="AE847" s="2">
        <v>2.2799999713897705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60.000001192092896</v>
      </c>
    </row>
    <row r="848" spans="1:47" x14ac:dyDescent="0.25">
      <c r="A848">
        <v>847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60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60</v>
      </c>
    </row>
    <row r="849" spans="1:47" x14ac:dyDescent="0.25">
      <c r="A849">
        <v>848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58.200000762939453</v>
      </c>
      <c r="AE849" s="2">
        <v>1.8000000715255737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60.000000834465027</v>
      </c>
    </row>
    <row r="850" spans="1:47" x14ac:dyDescent="0.25">
      <c r="A850">
        <v>849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57.720001220703125</v>
      </c>
      <c r="AE850" s="2">
        <v>2.2800002098083496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60.000001430511475</v>
      </c>
    </row>
    <row r="851" spans="1:47" x14ac:dyDescent="0.25">
      <c r="A851">
        <v>850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59.159999847412109</v>
      </c>
      <c r="AE851" s="2">
        <v>0.8399999737739563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59.999999821186066</v>
      </c>
    </row>
    <row r="852" spans="1:47" x14ac:dyDescent="0.25">
      <c r="A852">
        <v>851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56.040000915527344</v>
      </c>
      <c r="AE852" s="2">
        <v>3.9600000381469727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60.000000953674316</v>
      </c>
    </row>
    <row r="853" spans="1:47" x14ac:dyDescent="0.25">
      <c r="A853">
        <v>852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53.919998168945312</v>
      </c>
      <c r="AE853" s="2">
        <v>6.0799999237060547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59.999998092651367</v>
      </c>
    </row>
    <row r="854" spans="1:47" x14ac:dyDescent="0.25">
      <c r="A854">
        <v>853</v>
      </c>
      <c r="B854" s="2">
        <v>5.909273773431778E-2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58.720001220703125</v>
      </c>
      <c r="AE854" s="2">
        <v>1.2799999713897705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60.000001192092896</v>
      </c>
    </row>
    <row r="855" spans="1:47" x14ac:dyDescent="0.25">
      <c r="A855">
        <v>854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60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60</v>
      </c>
    </row>
    <row r="856" spans="1:47" x14ac:dyDescent="0.25">
      <c r="A856">
        <v>855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60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60</v>
      </c>
    </row>
    <row r="857" spans="1:47" x14ac:dyDescent="0.25">
      <c r="A857">
        <v>856</v>
      </c>
      <c r="B857" s="2">
        <v>9.8352618515491486E-2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0.23999999463558197</v>
      </c>
      <c r="O857" s="2">
        <v>0.36000001430511475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53.959999084472656</v>
      </c>
      <c r="AE857" s="2">
        <v>0</v>
      </c>
      <c r="AF857" s="2">
        <v>0</v>
      </c>
      <c r="AG857" s="2">
        <v>3.9999999105930328E-2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5.4000000953674316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59.999999187886715</v>
      </c>
    </row>
    <row r="858" spans="1:47" x14ac:dyDescent="0.25">
      <c r="A858">
        <v>857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60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60</v>
      </c>
    </row>
    <row r="859" spans="1:47" x14ac:dyDescent="0.25">
      <c r="A859">
        <v>858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59.240001678466797</v>
      </c>
      <c r="AE859" s="2">
        <v>0.75999999046325684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60.000001668930054</v>
      </c>
    </row>
    <row r="860" spans="1:47" x14ac:dyDescent="0.25">
      <c r="A860">
        <v>859</v>
      </c>
      <c r="B860" s="2">
        <v>6.3743479549884796E-2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54.359996795654297</v>
      </c>
      <c r="AE860" s="2">
        <v>5.6400003433227539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59.999997138977051</v>
      </c>
    </row>
    <row r="861" spans="1:47" x14ac:dyDescent="0.25">
      <c r="A861">
        <v>860</v>
      </c>
      <c r="B861" s="2">
        <v>0.24190810322761536</v>
      </c>
      <c r="C861" s="2">
        <v>0</v>
      </c>
      <c r="D861" s="2">
        <v>0</v>
      </c>
      <c r="E861" s="2">
        <v>0.60000002384185791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0.23999999463558197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14.039999961853027</v>
      </c>
      <c r="AB861" s="2">
        <v>0</v>
      </c>
      <c r="AC861" s="2">
        <v>0</v>
      </c>
      <c r="AD861" s="2">
        <v>25.319999694824219</v>
      </c>
      <c r="AE861" s="2">
        <v>4.9600000381469727</v>
      </c>
      <c r="AF861" s="2">
        <v>0</v>
      </c>
      <c r="AG861" s="2">
        <v>0.20000000298023224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13.439998626708984</v>
      </c>
      <c r="AO861" s="2">
        <v>1.1999999284744263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59.999998271465302</v>
      </c>
    </row>
    <row r="862" spans="1:47" x14ac:dyDescent="0.25">
      <c r="A862">
        <v>861</v>
      </c>
      <c r="B862" s="2">
        <v>1.1256448924541473E-2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0.23999999463558197</v>
      </c>
      <c r="O862" s="2">
        <v>0.23999999463558197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8.0799999237060547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51.44000244140625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60.000002354383469</v>
      </c>
    </row>
    <row r="863" spans="1:47" x14ac:dyDescent="0.25">
      <c r="A863">
        <v>862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60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60</v>
      </c>
    </row>
    <row r="864" spans="1:47" x14ac:dyDescent="0.25">
      <c r="A864">
        <v>863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60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60</v>
      </c>
    </row>
    <row r="865" spans="1:47" x14ac:dyDescent="0.25">
      <c r="A865">
        <v>864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60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60</v>
      </c>
    </row>
    <row r="866" spans="1:47" x14ac:dyDescent="0.25">
      <c r="A866">
        <v>865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11.760000228881836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48.240001678466797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60.000001907348633</v>
      </c>
    </row>
    <row r="867" spans="1:47" x14ac:dyDescent="0.25">
      <c r="A867">
        <v>866</v>
      </c>
      <c r="B867" s="2">
        <v>4.6220991760492325E-2</v>
      </c>
      <c r="C867" s="2">
        <v>0</v>
      </c>
      <c r="D867" s="2">
        <v>0</v>
      </c>
      <c r="E867" s="2">
        <v>0.23999999463558197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0.23999999463558197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4.9200000762939453</v>
      </c>
      <c r="AD867" s="2">
        <v>35.680000305175781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18.680000305175781</v>
      </c>
      <c r="AO867" s="2">
        <v>0.23999999463558197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60.000000670552254</v>
      </c>
    </row>
    <row r="868" spans="1:47" x14ac:dyDescent="0.25">
      <c r="A868">
        <v>867</v>
      </c>
      <c r="B868" s="2">
        <v>7.9587005078792572E-2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0.23999999463558197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46.200000762939453</v>
      </c>
      <c r="AE868" s="2">
        <v>1.1200000047683716</v>
      </c>
      <c r="AF868" s="2">
        <v>0</v>
      </c>
      <c r="AG868" s="2">
        <v>3.9999999105930328E-2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12.159999847412109</v>
      </c>
      <c r="AO868" s="2">
        <v>0.23999999463558197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60.000000603497028</v>
      </c>
    </row>
    <row r="869" spans="1:47" x14ac:dyDescent="0.25">
      <c r="A869">
        <v>868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55.960002899169922</v>
      </c>
      <c r="AE869" s="2">
        <v>4.0399999618530273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60.000002861022949</v>
      </c>
    </row>
    <row r="870" spans="1:47" x14ac:dyDescent="0.25">
      <c r="A870">
        <v>869</v>
      </c>
      <c r="B870" s="2">
        <v>1.7287552356719971E-2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54</v>
      </c>
      <c r="AE870" s="2">
        <v>6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60</v>
      </c>
    </row>
    <row r="871" spans="1:47" x14ac:dyDescent="0.25">
      <c r="A871">
        <v>870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58.919998168945313</v>
      </c>
      <c r="AE871" s="2">
        <v>1.0800000429153442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  <c r="AO871" s="2">
        <v>0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59.999998211860657</v>
      </c>
    </row>
    <row r="872" spans="1:47" x14ac:dyDescent="0.25">
      <c r="A872">
        <v>871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56.55999755859375</v>
      </c>
      <c r="AE872" s="2">
        <v>3.440000057220459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59.999997615814209</v>
      </c>
    </row>
    <row r="873" spans="1:47" x14ac:dyDescent="0.25">
      <c r="A873">
        <v>872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55.840003967285156</v>
      </c>
      <c r="AE873" s="2">
        <v>4.1599998474121094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60.000003814697266</v>
      </c>
    </row>
    <row r="874" spans="1:47" x14ac:dyDescent="0.25">
      <c r="A874">
        <v>873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58.200000762939453</v>
      </c>
      <c r="AE874" s="2">
        <v>1.7999999523162842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60.000000715255737</v>
      </c>
    </row>
    <row r="875" spans="1:47" x14ac:dyDescent="0.25">
      <c r="A875">
        <v>874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56.519996643066406</v>
      </c>
      <c r="AE875" s="2">
        <v>3.4800000190734863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59.999996662139893</v>
      </c>
    </row>
    <row r="876" spans="1:47" x14ac:dyDescent="0.25">
      <c r="A876">
        <v>875</v>
      </c>
      <c r="B876" s="2">
        <v>6.6794040612876415E-3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54.319999694824219</v>
      </c>
      <c r="AE876" s="2">
        <v>5.679999828338623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59.999999523162842</v>
      </c>
    </row>
    <row r="877" spans="1:47" x14ac:dyDescent="0.25">
      <c r="A877">
        <v>876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60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s="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60</v>
      </c>
    </row>
    <row r="878" spans="1:47" x14ac:dyDescent="0.25">
      <c r="A878">
        <v>877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56.240001678466797</v>
      </c>
      <c r="AE878" s="2">
        <v>3.7600002288818359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60.000001907348633</v>
      </c>
    </row>
    <row r="879" spans="1:47" x14ac:dyDescent="0.25">
      <c r="A879">
        <v>878</v>
      </c>
      <c r="B879" s="2">
        <v>4.6518672257661819E-2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56.599998474121094</v>
      </c>
      <c r="AE879" s="2">
        <v>3.4000000953674316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59.999998569488525</v>
      </c>
    </row>
    <row r="880" spans="1:47" x14ac:dyDescent="0.25">
      <c r="A880">
        <v>879</v>
      </c>
      <c r="B880" s="2">
        <v>7.69692063331604E-2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45.799999237060547</v>
      </c>
      <c r="AE880" s="2">
        <v>14.199999809265137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59.999999046325684</v>
      </c>
    </row>
    <row r="881" spans="1:47" x14ac:dyDescent="0.25">
      <c r="A881">
        <v>880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57.919998168945313</v>
      </c>
      <c r="AE881" s="2">
        <v>2.0799999237060547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59.999998092651367</v>
      </c>
    </row>
    <row r="882" spans="1:47" x14ac:dyDescent="0.25">
      <c r="A882">
        <v>881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59.080001831054688</v>
      </c>
      <c r="AE882" s="2">
        <v>0.92000001668930054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60.000001847743988</v>
      </c>
    </row>
    <row r="883" spans="1:47" x14ac:dyDescent="0.25">
      <c r="A883">
        <v>882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59.55999755859375</v>
      </c>
      <c r="AE883" s="2">
        <v>0.43999999761581421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59.999997556209564</v>
      </c>
    </row>
    <row r="884" spans="1:47" x14ac:dyDescent="0.25">
      <c r="A884">
        <v>883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59.159999847412109</v>
      </c>
      <c r="AE884" s="2">
        <v>0.8399999737739563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59.999999821186066</v>
      </c>
    </row>
    <row r="885" spans="1:47" x14ac:dyDescent="0.25">
      <c r="A885">
        <v>884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60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60</v>
      </c>
    </row>
    <row r="886" spans="1:47" x14ac:dyDescent="0.25">
      <c r="A886">
        <v>885</v>
      </c>
      <c r="B886" s="2">
        <v>0.10273654758930206</v>
      </c>
      <c r="C886" s="2">
        <v>0</v>
      </c>
      <c r="D886" s="2">
        <v>0</v>
      </c>
      <c r="E886" s="2">
        <v>0.23999999463558197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0.47999998927116394</v>
      </c>
      <c r="O886" s="2">
        <v>0.23999999463558197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33.040000915527344</v>
      </c>
      <c r="AB886" s="2">
        <v>0</v>
      </c>
      <c r="AC886" s="2">
        <v>0</v>
      </c>
      <c r="AD886" s="2">
        <v>21.80000114440918</v>
      </c>
      <c r="AE886" s="2">
        <v>3.4800000190734863</v>
      </c>
      <c r="AF886" s="2">
        <v>0</v>
      </c>
      <c r="AG886" s="2">
        <v>3.9999999105930328E-2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0.43999999761581421</v>
      </c>
      <c r="AO886" s="2">
        <v>0.23999999463558197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60.000002048909664</v>
      </c>
    </row>
    <row r="887" spans="1:47" x14ac:dyDescent="0.25">
      <c r="A887">
        <v>886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47.679996490478516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12.319999694824219</v>
      </c>
      <c r="AO887" s="2">
        <v>0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59.999996185302734</v>
      </c>
    </row>
    <row r="888" spans="1:47" x14ac:dyDescent="0.25">
      <c r="A888">
        <v>887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38.040000915527344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21.959999084472656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60</v>
      </c>
    </row>
    <row r="889" spans="1:47" x14ac:dyDescent="0.25">
      <c r="A889">
        <v>888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57.55999755859375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2.440000057220459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59.999997615814209</v>
      </c>
    </row>
    <row r="890" spans="1:47" x14ac:dyDescent="0.25">
      <c r="A890">
        <v>889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57.840000152587891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2.1600000858306885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60.000000238418579</v>
      </c>
    </row>
    <row r="891" spans="1:47" x14ac:dyDescent="0.25">
      <c r="A891">
        <v>890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50.479999542236328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9.5200004577636719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60</v>
      </c>
    </row>
    <row r="892" spans="1:47" x14ac:dyDescent="0.25">
      <c r="A892">
        <v>891</v>
      </c>
      <c r="B892" s="2">
        <v>5.9502977877855301E-2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24.479999542236328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34.560001373291016</v>
      </c>
      <c r="AO892" s="2">
        <v>0.95999997854232788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60.000000894069672</v>
      </c>
    </row>
    <row r="893" spans="1:47" x14ac:dyDescent="0.25">
      <c r="A893">
        <v>892</v>
      </c>
      <c r="B893" s="2">
        <v>0.14117306470870972</v>
      </c>
      <c r="C893" s="2">
        <v>0</v>
      </c>
      <c r="D893" s="2">
        <v>0</v>
      </c>
      <c r="E893" s="2">
        <v>0</v>
      </c>
      <c r="F893" s="2">
        <v>0.95999997854232788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1.6800000667572021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22.920000076293945</v>
      </c>
      <c r="AB893" s="2">
        <v>0</v>
      </c>
      <c r="AC893" s="2">
        <v>11.560000419616699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18.799997329711914</v>
      </c>
      <c r="AO893" s="2">
        <v>4.0799999237060547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59.999997794628143</v>
      </c>
    </row>
    <row r="894" spans="1:47" x14ac:dyDescent="0.25">
      <c r="A894">
        <v>893</v>
      </c>
      <c r="B894" s="2">
        <v>4.5196037739515305E-2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4.2800002098083496</v>
      </c>
      <c r="AB894" s="2">
        <v>0</v>
      </c>
      <c r="AC894" s="2">
        <v>1.2799999713897705</v>
      </c>
      <c r="AD894" s="2">
        <v>51.080001831054688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3.3600001335144043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60.000002145767212</v>
      </c>
    </row>
    <row r="895" spans="1:47" x14ac:dyDescent="0.25">
      <c r="A895">
        <v>894</v>
      </c>
      <c r="B895" s="2">
        <v>5.4131664335727692E-2</v>
      </c>
      <c r="C895" s="2">
        <v>0</v>
      </c>
      <c r="D895" s="2">
        <v>0</v>
      </c>
      <c r="E895" s="2">
        <v>0.36000001430511475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0.23999999463558197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54.360000610351563</v>
      </c>
      <c r="AE895" s="2">
        <v>0</v>
      </c>
      <c r="AF895" s="2">
        <v>0</v>
      </c>
      <c r="AG895" s="2">
        <v>3.9999999105930328E-2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4.5199999809265137</v>
      </c>
      <c r="AO895" s="2">
        <v>0.47999998927116394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60.000000588595867</v>
      </c>
    </row>
    <row r="896" spans="1:47" x14ac:dyDescent="0.25">
      <c r="A896">
        <v>895</v>
      </c>
      <c r="B896" s="2">
        <v>2.2089164704084396E-2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60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0</v>
      </c>
      <c r="AO896" s="2">
        <v>0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60</v>
      </c>
    </row>
    <row r="897" spans="1:47" x14ac:dyDescent="0.25">
      <c r="A897">
        <v>896</v>
      </c>
      <c r="B897" s="2">
        <v>8.6707428097724915E-2</v>
      </c>
      <c r="C897" s="2">
        <v>0</v>
      </c>
      <c r="D897" s="2">
        <v>0</v>
      </c>
      <c r="E897" s="2">
        <v>0.84000003337860107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0.23999999463558197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20.159999847412109</v>
      </c>
      <c r="AB897" s="2">
        <v>0</v>
      </c>
      <c r="AC897" s="2">
        <v>0</v>
      </c>
      <c r="AD897" s="2">
        <v>22.119998931884766</v>
      </c>
      <c r="AE897" s="2">
        <v>4.5999999046325684</v>
      </c>
      <c r="AF897" s="2">
        <v>0</v>
      </c>
      <c r="AG897" s="2">
        <v>3.9999999105930328E-2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11.039999961853027</v>
      </c>
      <c r="AO897" s="2">
        <v>0.95999997854232788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59.999998651444912</v>
      </c>
    </row>
    <row r="898" spans="1:47" x14ac:dyDescent="0.25">
      <c r="A898">
        <v>897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5.9600000381469727</v>
      </c>
      <c r="AB898" s="2">
        <v>0</v>
      </c>
      <c r="AC898" s="2">
        <v>0</v>
      </c>
      <c r="AD898" s="2">
        <v>50.159999847412109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3.880000114440918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60</v>
      </c>
    </row>
    <row r="899" spans="1:47" x14ac:dyDescent="0.25">
      <c r="A899">
        <v>898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60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  <c r="AO899" s="2">
        <v>0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60</v>
      </c>
    </row>
    <row r="900" spans="1:47" x14ac:dyDescent="0.25">
      <c r="A900">
        <v>899</v>
      </c>
      <c r="B900" s="2">
        <v>2.4729551747441292E-2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56.439998626708984</v>
      </c>
      <c r="AE900" s="2">
        <v>3.559999942779541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0</v>
      </c>
      <c r="AO900" s="2">
        <v>0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59.999998569488525</v>
      </c>
    </row>
    <row r="901" spans="1:47" x14ac:dyDescent="0.25">
      <c r="A901">
        <v>900</v>
      </c>
      <c r="B901" s="2">
        <v>9.1030988842248917E-3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58.279998779296875</v>
      </c>
      <c r="AE901" s="2">
        <v>1.7200000286102295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  <c r="AO901" s="2">
        <v>0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59.999998807907104</v>
      </c>
    </row>
    <row r="902" spans="1:47" x14ac:dyDescent="0.25">
      <c r="A902">
        <v>901</v>
      </c>
      <c r="B902" s="2">
        <v>5.5333208292722702E-3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58.800003051757813</v>
      </c>
      <c r="AE902" s="2">
        <v>0</v>
      </c>
      <c r="AF902" s="2">
        <v>0</v>
      </c>
      <c r="AG902" s="2">
        <v>1.2000000476837158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  <c r="AO902" s="2">
        <v>0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60.000003099441528</v>
      </c>
    </row>
    <row r="903" spans="1:47" x14ac:dyDescent="0.25">
      <c r="A903">
        <v>902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60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0</v>
      </c>
      <c r="AO903" s="2">
        <v>0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60</v>
      </c>
    </row>
    <row r="904" spans="1:47" x14ac:dyDescent="0.25">
      <c r="A904">
        <v>903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60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0</v>
      </c>
      <c r="AO904" s="2">
        <v>0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60</v>
      </c>
    </row>
    <row r="905" spans="1:47" x14ac:dyDescent="0.25">
      <c r="A905">
        <v>904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60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  <c r="AO905" s="2">
        <v>0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60</v>
      </c>
    </row>
    <row r="906" spans="1:47" x14ac:dyDescent="0.25">
      <c r="A906">
        <v>905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60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0</v>
      </c>
      <c r="AO906" s="2">
        <v>0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60</v>
      </c>
    </row>
    <row r="907" spans="1:47" x14ac:dyDescent="0.25">
      <c r="A907">
        <v>906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60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0</v>
      </c>
      <c r="AO907" s="2">
        <v>0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60</v>
      </c>
    </row>
    <row r="908" spans="1:47" x14ac:dyDescent="0.25">
      <c r="A908">
        <v>907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60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60</v>
      </c>
    </row>
    <row r="909" spans="1:47" x14ac:dyDescent="0.25">
      <c r="A909">
        <v>908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60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60</v>
      </c>
    </row>
    <row r="910" spans="1:47" x14ac:dyDescent="0.25">
      <c r="A910">
        <v>909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60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60</v>
      </c>
    </row>
    <row r="911" spans="1:47" x14ac:dyDescent="0.25">
      <c r="A911">
        <v>910</v>
      </c>
      <c r="B911" s="2">
        <v>1.442812941968441E-2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58.079998016357422</v>
      </c>
      <c r="AE911" s="2">
        <v>1.9199999570846558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59.999997973442078</v>
      </c>
    </row>
    <row r="912" spans="1:47" x14ac:dyDescent="0.25">
      <c r="A912">
        <v>911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60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60</v>
      </c>
    </row>
    <row r="913" spans="1:47" x14ac:dyDescent="0.25">
      <c r="A913">
        <v>912</v>
      </c>
      <c r="B913" s="2">
        <v>9.7045160830020905E-2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0.23999999463558197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0.23999999463558197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3.9600000381469727</v>
      </c>
      <c r="AB913" s="2">
        <v>0</v>
      </c>
      <c r="AC913" s="2">
        <v>0</v>
      </c>
      <c r="AD913" s="2">
        <v>44.599998474121094</v>
      </c>
      <c r="AE913" s="2">
        <v>2.880000114440918</v>
      </c>
      <c r="AF913" s="2">
        <v>0</v>
      </c>
      <c r="AG913" s="2">
        <v>6.0799999237060547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2</v>
      </c>
      <c r="AO913" s="2">
        <v>0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59.999998539686203</v>
      </c>
    </row>
    <row r="914" spans="1:47" x14ac:dyDescent="0.25">
      <c r="A914">
        <v>913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37.640003204345703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22.360000610351563</v>
      </c>
      <c r="AO914" s="2">
        <v>0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60.000003814697266</v>
      </c>
    </row>
    <row r="915" spans="1:47" x14ac:dyDescent="0.25">
      <c r="A915">
        <v>914</v>
      </c>
      <c r="B915" s="2">
        <v>2.0873691886663437E-2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0.23999999463558197</v>
      </c>
      <c r="J915" s="2">
        <v>0</v>
      </c>
      <c r="K915" s="2">
        <v>0</v>
      </c>
      <c r="L915" s="2">
        <v>0.23999999463558197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46.760002136230469</v>
      </c>
      <c r="AE915" s="2">
        <v>3.3599998950958252</v>
      </c>
      <c r="AF915" s="2">
        <v>0</v>
      </c>
      <c r="AG915" s="2">
        <v>3.9999999105930328E-2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9.3599996566772461</v>
      </c>
      <c r="AO915" s="2">
        <v>0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60.000001676380634</v>
      </c>
    </row>
    <row r="916" spans="1:47" x14ac:dyDescent="0.25">
      <c r="A916">
        <v>915</v>
      </c>
      <c r="B916" s="2">
        <v>1.1274030432105064E-2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5.9600000381469727</v>
      </c>
      <c r="AB916" s="2">
        <v>0</v>
      </c>
      <c r="AC916" s="2">
        <v>0</v>
      </c>
      <c r="AD916" s="2">
        <v>39.319999694824219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14.239999771118164</v>
      </c>
      <c r="AO916" s="2">
        <v>0.47999998927116394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59.999999493360519</v>
      </c>
    </row>
    <row r="917" spans="1:47" x14ac:dyDescent="0.25">
      <c r="A917">
        <v>916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60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60</v>
      </c>
    </row>
    <row r="918" spans="1:47" x14ac:dyDescent="0.25">
      <c r="A918">
        <v>917</v>
      </c>
      <c r="B918" s="2">
        <v>8.6495667695999146E-2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39.079998016357422</v>
      </c>
      <c r="AE918" s="2">
        <v>20.920000076293945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59.999998092651367</v>
      </c>
    </row>
    <row r="919" spans="1:47" x14ac:dyDescent="0.25">
      <c r="A919">
        <v>918</v>
      </c>
      <c r="B919" s="2">
        <v>1.7068898305296898E-2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56.840000152587891</v>
      </c>
      <c r="AE919" s="2">
        <v>3.1600000858306885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60.000000238418579</v>
      </c>
    </row>
    <row r="920" spans="1:47" x14ac:dyDescent="0.25">
      <c r="A920">
        <v>919</v>
      </c>
      <c r="B920" s="2">
        <v>4.7877874225378036E-2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49.239997863769531</v>
      </c>
      <c r="AE920" s="2">
        <v>10.75999927520752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  <c r="AO920" s="2">
        <v>0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59.999997138977051</v>
      </c>
    </row>
    <row r="921" spans="1:47" x14ac:dyDescent="0.25">
      <c r="A921">
        <v>920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60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60</v>
      </c>
    </row>
    <row r="922" spans="1:47" x14ac:dyDescent="0.25">
      <c r="A922">
        <v>921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59.120002746582031</v>
      </c>
      <c r="AE922" s="2">
        <v>0.87999999523162842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2">
        <v>0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60.00000274181366</v>
      </c>
    </row>
    <row r="923" spans="1:47" x14ac:dyDescent="0.25">
      <c r="A923">
        <v>922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60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0</v>
      </c>
      <c r="AO923" s="2">
        <v>0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60</v>
      </c>
    </row>
    <row r="924" spans="1:47" x14ac:dyDescent="0.25">
      <c r="A924">
        <v>923</v>
      </c>
      <c r="B924" s="2">
        <v>2.959409961476922E-3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57.680000305175781</v>
      </c>
      <c r="AE924" s="2">
        <v>2.3199999332427979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2">
        <v>0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60.000000238418579</v>
      </c>
    </row>
    <row r="925" spans="1:47" x14ac:dyDescent="0.25">
      <c r="A925">
        <v>924</v>
      </c>
      <c r="B925" s="2">
        <v>6.9328144192695618E-2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41.200000762939453</v>
      </c>
      <c r="AE925" s="2">
        <v>18.80000114440918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0</v>
      </c>
      <c r="AO925" s="2">
        <v>0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60.000001907348633</v>
      </c>
    </row>
    <row r="926" spans="1:47" x14ac:dyDescent="0.25">
      <c r="A926">
        <v>925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59.520000457763672</v>
      </c>
      <c r="AE926" s="2">
        <v>0.47999998927116394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60.000000447034836</v>
      </c>
    </row>
    <row r="927" spans="1:47" x14ac:dyDescent="0.25">
      <c r="A927">
        <v>926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60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0</v>
      </c>
      <c r="AO927" s="2">
        <v>0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60</v>
      </c>
    </row>
    <row r="928" spans="1:47" x14ac:dyDescent="0.25">
      <c r="A928">
        <v>927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60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s="2">
        <v>0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60</v>
      </c>
    </row>
    <row r="929" spans="1:47" x14ac:dyDescent="0.25">
      <c r="A929">
        <v>928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60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  <c r="AO929" s="2">
        <v>0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60</v>
      </c>
    </row>
    <row r="930" spans="1:47" x14ac:dyDescent="0.25">
      <c r="A930">
        <v>929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60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0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60</v>
      </c>
    </row>
    <row r="931" spans="1:47" x14ac:dyDescent="0.25">
      <c r="A931">
        <v>930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60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0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60</v>
      </c>
    </row>
    <row r="932" spans="1:47" x14ac:dyDescent="0.25">
      <c r="A932">
        <v>931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59.160003662109375</v>
      </c>
      <c r="AE932" s="2">
        <v>0.8399999737739563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2">
        <v>0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60.000003635883331</v>
      </c>
    </row>
    <row r="933" spans="1:47" x14ac:dyDescent="0.25">
      <c r="A933">
        <v>932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59.119998931884766</v>
      </c>
      <c r="AE933" s="2">
        <v>0.87999999523162842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0</v>
      </c>
      <c r="AO933" s="2">
        <v>0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59.999998927116394</v>
      </c>
    </row>
    <row r="934" spans="1:47" x14ac:dyDescent="0.25">
      <c r="A934">
        <v>933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58.239997863769531</v>
      </c>
      <c r="AE934" s="2">
        <v>1.7599999904632568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  <c r="AO934" s="2">
        <v>0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59.999997854232788</v>
      </c>
    </row>
    <row r="935" spans="1:47" x14ac:dyDescent="0.25">
      <c r="A935">
        <v>934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60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60</v>
      </c>
    </row>
    <row r="936" spans="1:47" x14ac:dyDescent="0.25">
      <c r="A936">
        <v>935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60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60</v>
      </c>
    </row>
    <row r="937" spans="1:47" x14ac:dyDescent="0.25">
      <c r="A937">
        <v>936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60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60</v>
      </c>
    </row>
    <row r="938" spans="1:47" x14ac:dyDescent="0.25">
      <c r="A938">
        <v>937</v>
      </c>
      <c r="B938" s="2">
        <v>4.3033331632614136E-2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59.44000244140625</v>
      </c>
      <c r="AE938" s="2">
        <v>0</v>
      </c>
      <c r="AF938" s="2">
        <v>0</v>
      </c>
      <c r="AG938" s="2">
        <v>0.56000000238418579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60.000002443790436</v>
      </c>
    </row>
    <row r="939" spans="1:47" x14ac:dyDescent="0.25">
      <c r="A939">
        <v>938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54.400001525878906</v>
      </c>
      <c r="AE939" s="2">
        <v>5.5999994277954102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60.000000953674316</v>
      </c>
    </row>
    <row r="940" spans="1:47" x14ac:dyDescent="0.25">
      <c r="A940">
        <v>939</v>
      </c>
      <c r="B940" s="2">
        <v>7.4628762900829315E-2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53.599994659423828</v>
      </c>
      <c r="AE940" s="2">
        <v>4.880000114440918</v>
      </c>
      <c r="AF940" s="2">
        <v>0</v>
      </c>
      <c r="AG940" s="2">
        <v>1.5199999809265137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59.99999475479126</v>
      </c>
    </row>
    <row r="941" spans="1:47" x14ac:dyDescent="0.25">
      <c r="A941">
        <v>940</v>
      </c>
      <c r="B941" s="2">
        <v>3.0554883182048798E-2</v>
      </c>
      <c r="C941" s="2">
        <v>0</v>
      </c>
      <c r="D941" s="2">
        <v>0</v>
      </c>
      <c r="E941" s="2">
        <v>0.23999999463558197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0.23999999463558197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55.400001525878906</v>
      </c>
      <c r="AE941" s="2">
        <v>0</v>
      </c>
      <c r="AF941" s="2">
        <v>0</v>
      </c>
      <c r="AG941" s="2">
        <v>3.9999999105930328E-2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3.8399999141693115</v>
      </c>
      <c r="AO941" s="2">
        <v>0.23999999463558197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60.000001423060894</v>
      </c>
    </row>
    <row r="942" spans="1:47" x14ac:dyDescent="0.25">
      <c r="A942">
        <v>941</v>
      </c>
      <c r="B942" s="2">
        <v>9.4238467514514923E-2</v>
      </c>
      <c r="C942" s="2">
        <v>0</v>
      </c>
      <c r="D942" s="2">
        <v>0</v>
      </c>
      <c r="E942" s="2">
        <v>0.47999998927116394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0.23999999463558197</v>
      </c>
      <c r="O942" s="2">
        <v>0.23999999463558197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17</v>
      </c>
      <c r="AB942" s="2">
        <v>0</v>
      </c>
      <c r="AC942" s="2">
        <v>0</v>
      </c>
      <c r="AD942" s="2">
        <v>30.479999542236328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10.59999942779541</v>
      </c>
      <c r="AO942" s="2">
        <v>0.95999997854232788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59.999998927116394</v>
      </c>
    </row>
    <row r="943" spans="1:47" x14ac:dyDescent="0.25">
      <c r="A943">
        <v>942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60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60</v>
      </c>
    </row>
    <row r="944" spans="1:47" x14ac:dyDescent="0.25">
      <c r="A944">
        <v>943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60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60</v>
      </c>
    </row>
    <row r="945" spans="1:47" x14ac:dyDescent="0.25">
      <c r="A945">
        <v>944</v>
      </c>
      <c r="B945" s="2">
        <v>1.2794294394552708E-2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59.319999694824219</v>
      </c>
      <c r="AE945" s="2">
        <v>0.68000000715255737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59.999999701976776</v>
      </c>
    </row>
    <row r="946" spans="1:47" x14ac:dyDescent="0.25">
      <c r="A946">
        <v>945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59.55999755859375</v>
      </c>
      <c r="AE946" s="2">
        <v>0.43999999761581421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59.999997556209564</v>
      </c>
    </row>
    <row r="947" spans="1:47" x14ac:dyDescent="0.25">
      <c r="A947">
        <v>946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60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60</v>
      </c>
    </row>
    <row r="948" spans="1:47" x14ac:dyDescent="0.25">
      <c r="A948">
        <v>947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60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60</v>
      </c>
    </row>
    <row r="949" spans="1:47" x14ac:dyDescent="0.25">
      <c r="A949">
        <v>948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60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0</v>
      </c>
      <c r="AO949" s="2">
        <v>0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60</v>
      </c>
    </row>
    <row r="950" spans="1:47" x14ac:dyDescent="0.25">
      <c r="A950">
        <v>949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58.639999389648438</v>
      </c>
      <c r="AE950" s="2">
        <v>1.3600000143051147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0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59.999999403953552</v>
      </c>
    </row>
    <row r="951" spans="1:47" x14ac:dyDescent="0.25">
      <c r="A951">
        <v>950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55.239997863769531</v>
      </c>
      <c r="AE951" s="2">
        <v>4.7600002288818359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0</v>
      </c>
      <c r="AO951" s="2">
        <v>0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59.999998092651367</v>
      </c>
    </row>
    <row r="952" spans="1:47" x14ac:dyDescent="0.25">
      <c r="A952">
        <v>951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58.080001831054688</v>
      </c>
      <c r="AE952" s="2">
        <v>1.9200000762939453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  <c r="AO952" s="2">
        <v>0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60.000001907348633</v>
      </c>
    </row>
    <row r="953" spans="1:47" x14ac:dyDescent="0.25">
      <c r="A953">
        <v>952</v>
      </c>
      <c r="B953" s="2">
        <v>3.6742225289344788E-2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56.560001373291016</v>
      </c>
      <c r="AE953" s="2">
        <v>3.440000057220459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0</v>
      </c>
      <c r="AO953" s="2">
        <v>0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60.000001430511475</v>
      </c>
    </row>
    <row r="954" spans="1:47" x14ac:dyDescent="0.25">
      <c r="A954">
        <v>953</v>
      </c>
      <c r="B954" s="2">
        <v>4.2416468262672424E-2</v>
      </c>
      <c r="C954" s="2">
        <v>0</v>
      </c>
      <c r="D954" s="2">
        <v>0</v>
      </c>
      <c r="E954" s="2">
        <v>0.36000001430511475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0.23999999463558197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57.839996337890625</v>
      </c>
      <c r="AE954" s="2">
        <v>0</v>
      </c>
      <c r="AF954" s="2">
        <v>0</v>
      </c>
      <c r="AG954" s="2">
        <v>3.9999999105930328E-2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1.2799999713897705</v>
      </c>
      <c r="AO954" s="2">
        <v>0.23999999463558197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59.999996311962605</v>
      </c>
    </row>
    <row r="955" spans="1:47" x14ac:dyDescent="0.25">
      <c r="A955">
        <v>954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60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0</v>
      </c>
      <c r="AO955" s="2">
        <v>0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60</v>
      </c>
    </row>
    <row r="956" spans="1:47" x14ac:dyDescent="0.25">
      <c r="A956">
        <v>955</v>
      </c>
      <c r="B956" s="2">
        <v>5.8519840240478516E-2</v>
      </c>
      <c r="C956" s="2">
        <v>0</v>
      </c>
      <c r="D956" s="2">
        <v>0</v>
      </c>
      <c r="E956" s="2">
        <v>0.23999999463558197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0.23999999463558197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58.479999542236328</v>
      </c>
      <c r="AE956" s="2">
        <v>0</v>
      </c>
      <c r="AF956" s="2">
        <v>0</v>
      </c>
      <c r="AG956" s="2">
        <v>3.9999999105930328E-2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0.75999999046325684</v>
      </c>
      <c r="AO956" s="2">
        <v>0.23999999463558197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59.999999515712261</v>
      </c>
    </row>
    <row r="957" spans="1:47" x14ac:dyDescent="0.25">
      <c r="A957">
        <v>956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60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60</v>
      </c>
    </row>
    <row r="958" spans="1:47" x14ac:dyDescent="0.25">
      <c r="A958">
        <v>957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60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0</v>
      </c>
      <c r="AO958" s="2">
        <v>0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60</v>
      </c>
    </row>
    <row r="959" spans="1:47" x14ac:dyDescent="0.25">
      <c r="A959">
        <v>958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60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0</v>
      </c>
      <c r="AO959" s="2">
        <v>0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60</v>
      </c>
    </row>
    <row r="960" spans="1:47" x14ac:dyDescent="0.25">
      <c r="A960">
        <v>959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60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</v>
      </c>
      <c r="AL960" s="2">
        <v>0</v>
      </c>
      <c r="AM960" s="2">
        <v>0</v>
      </c>
      <c r="AN960" s="2">
        <v>0</v>
      </c>
      <c r="AO960" s="2">
        <v>0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60</v>
      </c>
    </row>
    <row r="961" spans="1:47" x14ac:dyDescent="0.25">
      <c r="A961">
        <v>960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60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0</v>
      </c>
      <c r="AO961" s="2">
        <v>0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60</v>
      </c>
    </row>
    <row r="962" spans="1:47" x14ac:dyDescent="0.25">
      <c r="A962">
        <v>961</v>
      </c>
      <c r="B962" s="2">
        <v>1.0303298011422157E-2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57.439998626708984</v>
      </c>
      <c r="AE962" s="2">
        <v>2.559999942779541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0</v>
      </c>
      <c r="AO962" s="2">
        <v>0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59.999998569488525</v>
      </c>
    </row>
    <row r="963" spans="1:47" x14ac:dyDescent="0.25">
      <c r="A963">
        <v>962</v>
      </c>
      <c r="B963" s="2">
        <v>8.4591910243034363E-2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41.239997863769531</v>
      </c>
      <c r="AE963" s="2">
        <v>18.759998321533203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0</v>
      </c>
      <c r="AO963" s="2">
        <v>0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59.999996185302734</v>
      </c>
    </row>
    <row r="964" spans="1:47" x14ac:dyDescent="0.25">
      <c r="A964">
        <v>963</v>
      </c>
      <c r="B964" s="2">
        <v>2.827073261141777E-2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41.279998779296875</v>
      </c>
      <c r="AE964" s="2">
        <v>18.720001220703125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0</v>
      </c>
      <c r="AO964" s="2">
        <v>0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60</v>
      </c>
    </row>
    <row r="965" spans="1:47" x14ac:dyDescent="0.25">
      <c r="A965">
        <v>964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50.040000915527344</v>
      </c>
      <c r="AE965" s="2">
        <v>9.9600000381469727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0</v>
      </c>
      <c r="AO965" s="2">
        <v>0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60.000000953674316</v>
      </c>
    </row>
    <row r="966" spans="1:47" x14ac:dyDescent="0.25">
      <c r="A966">
        <v>965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42.239997863769531</v>
      </c>
      <c r="AE966" s="2">
        <v>17.760000228881836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59.999998092651367</v>
      </c>
    </row>
    <row r="967" spans="1:47" x14ac:dyDescent="0.25">
      <c r="A967">
        <v>966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37.840000152587891</v>
      </c>
      <c r="AE967" s="2">
        <v>22.159999847412109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60</v>
      </c>
    </row>
    <row r="968" spans="1:47" x14ac:dyDescent="0.25">
      <c r="A968">
        <v>967</v>
      </c>
      <c r="B968" s="2">
        <v>1.0599091649055481E-2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46.719993591308594</v>
      </c>
      <c r="AE968" s="2">
        <v>13.280000686645508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59.999994277954102</v>
      </c>
    </row>
    <row r="969" spans="1:47" x14ac:dyDescent="0.25">
      <c r="A969">
        <v>968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52.599998474121094</v>
      </c>
      <c r="AE969" s="2">
        <v>7.4000000953674316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59.999998569488525</v>
      </c>
    </row>
    <row r="970" spans="1:47" x14ac:dyDescent="0.25">
      <c r="A970">
        <v>969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49.519996643066406</v>
      </c>
      <c r="AE970" s="2">
        <v>10.479999542236328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59.999996185302734</v>
      </c>
    </row>
    <row r="971" spans="1:47" x14ac:dyDescent="0.25">
      <c r="A971">
        <v>970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52.359996795654297</v>
      </c>
      <c r="AE971" s="2">
        <v>7.6399998664855957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59.999996662139893</v>
      </c>
    </row>
    <row r="972" spans="1:47" x14ac:dyDescent="0.25">
      <c r="A972">
        <v>971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50.360000610351563</v>
      </c>
      <c r="AE972" s="2">
        <v>9.6399993896484375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60</v>
      </c>
    </row>
    <row r="973" spans="1:47" x14ac:dyDescent="0.25">
      <c r="A973">
        <v>972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54.319999694824219</v>
      </c>
      <c r="AE973" s="2">
        <v>5.6800003051757812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60</v>
      </c>
    </row>
    <row r="974" spans="1:47" x14ac:dyDescent="0.25">
      <c r="A974">
        <v>973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49.319995880126953</v>
      </c>
      <c r="AE974" s="2">
        <v>10.680000305175781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59.999996185302734</v>
      </c>
    </row>
    <row r="975" spans="1:47" x14ac:dyDescent="0.25">
      <c r="A975">
        <v>974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49.319999694824219</v>
      </c>
      <c r="AE975" s="2">
        <v>10.679999351501465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59.999999046325684</v>
      </c>
    </row>
    <row r="976" spans="1:47" x14ac:dyDescent="0.25">
      <c r="A976">
        <v>975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48.840003967285156</v>
      </c>
      <c r="AE976" s="2">
        <v>11.159999847412109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60.000003814697266</v>
      </c>
    </row>
    <row r="977" spans="1:47" x14ac:dyDescent="0.25">
      <c r="A977">
        <v>976</v>
      </c>
      <c r="B977" s="2">
        <v>1.2651363387703896E-2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43.800003051757813</v>
      </c>
      <c r="AE977" s="2">
        <v>16.200000762939453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60.000003814697266</v>
      </c>
    </row>
    <row r="978" spans="1:47" x14ac:dyDescent="0.25">
      <c r="A978">
        <v>977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57.560001373291016</v>
      </c>
      <c r="AE978" s="2">
        <v>2.440000057220459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0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60.000001430511475</v>
      </c>
    </row>
    <row r="979" spans="1:47" x14ac:dyDescent="0.25">
      <c r="A979">
        <v>978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59.55999755859375</v>
      </c>
      <c r="AE979" s="2">
        <v>0.43999999761581421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0</v>
      </c>
      <c r="AO979" s="2">
        <v>0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59.999997556209564</v>
      </c>
    </row>
    <row r="980" spans="1:47" x14ac:dyDescent="0.25">
      <c r="A980">
        <v>979</v>
      </c>
      <c r="B980" s="2">
        <v>3.8059577345848083E-2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44.679996490478516</v>
      </c>
      <c r="AE980" s="2">
        <v>15.319999694824219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0</v>
      </c>
      <c r="AO980" s="2">
        <v>0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59.999996185302734</v>
      </c>
    </row>
    <row r="981" spans="1:47" x14ac:dyDescent="0.25">
      <c r="A981">
        <v>980</v>
      </c>
      <c r="B981" s="2">
        <v>2.4403031915426254E-2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52.639999389648438</v>
      </c>
      <c r="AE981" s="2">
        <v>7.3600001335144043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  <c r="AO981" s="2">
        <v>0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59.999999523162842</v>
      </c>
    </row>
    <row r="982" spans="1:47" x14ac:dyDescent="0.25">
      <c r="A982">
        <v>981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59.919998168945313</v>
      </c>
      <c r="AE982" s="2">
        <v>7.9999998211860657E-2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0</v>
      </c>
      <c r="AO982" s="2">
        <v>0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59.999998167157173</v>
      </c>
    </row>
    <row r="983" spans="1:47" x14ac:dyDescent="0.25">
      <c r="A983">
        <v>982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60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  <c r="AO983" s="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60</v>
      </c>
    </row>
    <row r="984" spans="1:47" x14ac:dyDescent="0.25">
      <c r="A984">
        <v>983</v>
      </c>
      <c r="B984" s="2">
        <v>2.3625783622264862E-2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54.319995880126953</v>
      </c>
      <c r="AE984" s="2">
        <v>5.679999828338623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59.999995708465576</v>
      </c>
    </row>
    <row r="985" spans="1:47" x14ac:dyDescent="0.25">
      <c r="A985">
        <v>984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59.159999847412109</v>
      </c>
      <c r="AE985" s="2">
        <v>0.8399999737739563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s="2">
        <v>0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59.999999821186066</v>
      </c>
    </row>
    <row r="986" spans="1:47" x14ac:dyDescent="0.25">
      <c r="A986">
        <v>985</v>
      </c>
      <c r="B986" s="2">
        <v>0.1921258419752121</v>
      </c>
      <c r="C986" s="2">
        <v>0</v>
      </c>
      <c r="D986" s="2">
        <v>0</v>
      </c>
      <c r="E986" s="2">
        <v>0.47999998927116394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0.47999998927116394</v>
      </c>
      <c r="O986" s="2">
        <v>0.71999996900558472</v>
      </c>
      <c r="P986" s="2">
        <v>0</v>
      </c>
      <c r="Q986" s="2">
        <v>0</v>
      </c>
      <c r="R986" s="2">
        <v>0</v>
      </c>
      <c r="S986" s="2">
        <v>0</v>
      </c>
      <c r="T986" s="2">
        <v>0.23999999463558197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45.720001220703125</v>
      </c>
      <c r="AE986" s="2">
        <v>0</v>
      </c>
      <c r="AF986" s="2">
        <v>0</v>
      </c>
      <c r="AG986" s="2">
        <v>3.9999999105930328E-2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11.600000381469727</v>
      </c>
      <c r="AO986" s="2">
        <v>0.71999996900558472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60.000001512467861</v>
      </c>
    </row>
    <row r="987" spans="1:47" x14ac:dyDescent="0.25">
      <c r="A987">
        <v>986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60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0</v>
      </c>
      <c r="AO987" s="2">
        <v>0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60</v>
      </c>
    </row>
    <row r="988" spans="1:47" x14ac:dyDescent="0.25">
      <c r="A988">
        <v>987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60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0</v>
      </c>
      <c r="AO988" s="2">
        <v>0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60</v>
      </c>
    </row>
    <row r="989" spans="1:47" x14ac:dyDescent="0.25">
      <c r="A989">
        <v>988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60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0</v>
      </c>
      <c r="AO989" s="2">
        <v>0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60</v>
      </c>
    </row>
    <row r="990" spans="1:47" x14ac:dyDescent="0.25">
      <c r="A990">
        <v>989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60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  <c r="AO990" s="2">
        <v>0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60</v>
      </c>
    </row>
    <row r="991" spans="1:47" x14ac:dyDescent="0.25">
      <c r="A991">
        <v>990</v>
      </c>
      <c r="B991" s="2">
        <v>2.3467365652322769E-2</v>
      </c>
      <c r="C991" s="2">
        <v>0</v>
      </c>
      <c r="D991" s="2">
        <v>0</v>
      </c>
      <c r="E991" s="2">
        <v>0.36000001430511475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0.23999999463558197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33.120002746582031</v>
      </c>
      <c r="AE991" s="2">
        <v>23</v>
      </c>
      <c r="AF991" s="2">
        <v>0</v>
      </c>
      <c r="AG991" s="2">
        <v>1.6000000238418579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1.6799999475479126</v>
      </c>
      <c r="AO991" s="2">
        <v>0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60.000002726912498</v>
      </c>
    </row>
    <row r="992" spans="1:47" x14ac:dyDescent="0.25">
      <c r="A992">
        <v>991</v>
      </c>
      <c r="B992" s="2">
        <v>9.99439787119627E-3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19.799999237060547</v>
      </c>
      <c r="AB992" s="2">
        <v>0</v>
      </c>
      <c r="AC992" s="2">
        <v>2.559999942779541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37.639999389648438</v>
      </c>
      <c r="AO992" s="2">
        <v>0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59.999998569488525</v>
      </c>
    </row>
    <row r="993" spans="1:47" x14ac:dyDescent="0.25">
      <c r="A993">
        <v>992</v>
      </c>
      <c r="B993" s="2">
        <v>3.9650071412324905E-2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4.7600002288818359</v>
      </c>
      <c r="AB993" s="2">
        <v>0</v>
      </c>
      <c r="AC993" s="2">
        <v>22.319999694824219</v>
      </c>
      <c r="AD993" s="2">
        <v>23.799999237060547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9.119999885559082</v>
      </c>
      <c r="AO993" s="2">
        <v>0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59.999999046325684</v>
      </c>
    </row>
    <row r="994" spans="1:47" x14ac:dyDescent="0.25">
      <c r="A994">
        <v>993</v>
      </c>
      <c r="B994" s="2">
        <v>4.9390777945518494E-2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55.44000244140625</v>
      </c>
      <c r="AE994" s="2">
        <v>4.559999942779541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0</v>
      </c>
      <c r="AO994" s="2">
        <v>0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60.000002384185791</v>
      </c>
    </row>
    <row r="995" spans="1:47" x14ac:dyDescent="0.25">
      <c r="A995">
        <v>994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60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60</v>
      </c>
    </row>
    <row r="996" spans="1:47" x14ac:dyDescent="0.25">
      <c r="A996">
        <v>995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60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60</v>
      </c>
    </row>
    <row r="997" spans="1:47" x14ac:dyDescent="0.25">
      <c r="A997">
        <v>996</v>
      </c>
      <c r="B997" s="2">
        <v>3.4361135214567184E-2</v>
      </c>
      <c r="C997" s="2">
        <v>0</v>
      </c>
      <c r="D997" s="2">
        <v>0</v>
      </c>
      <c r="E997" s="2">
        <v>0.23999999463558197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0.23999999463558197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59.479995727539063</v>
      </c>
      <c r="AE997" s="2">
        <v>0</v>
      </c>
      <c r="AF997" s="2">
        <v>0</v>
      </c>
      <c r="AG997" s="2">
        <v>3.9999999105930328E-2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59.999995715916157</v>
      </c>
    </row>
    <row r="998" spans="1:47" x14ac:dyDescent="0.25">
      <c r="A998">
        <v>997</v>
      </c>
      <c r="B998" s="2">
        <v>2.0229952409863472E-2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60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60</v>
      </c>
    </row>
    <row r="999" spans="1:47" x14ac:dyDescent="0.25">
      <c r="A999">
        <v>998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60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60</v>
      </c>
    </row>
    <row r="1000" spans="1:47" x14ac:dyDescent="0.25">
      <c r="A1000">
        <v>999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60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60</v>
      </c>
    </row>
    <row r="1001" spans="1:47" x14ac:dyDescent="0.25">
      <c r="A1001">
        <v>1000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60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60</v>
      </c>
    </row>
    <row r="1002" spans="1:47" x14ac:dyDescent="0.25">
      <c r="A1002">
        <v>1001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60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60</v>
      </c>
    </row>
    <row r="1003" spans="1:47" x14ac:dyDescent="0.25">
      <c r="A1003">
        <v>1002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60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60</v>
      </c>
    </row>
    <row r="1004" spans="1:47" x14ac:dyDescent="0.25">
      <c r="A1004">
        <v>1003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60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60</v>
      </c>
    </row>
    <row r="1005" spans="1:47" x14ac:dyDescent="0.25">
      <c r="A1005">
        <v>1004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60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60</v>
      </c>
    </row>
    <row r="1006" spans="1:47" x14ac:dyDescent="0.25">
      <c r="A1006">
        <v>1005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60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60</v>
      </c>
    </row>
    <row r="1007" spans="1:47" x14ac:dyDescent="0.25">
      <c r="A1007">
        <v>1006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60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0</v>
      </c>
      <c r="AO1007" s="2">
        <v>0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60</v>
      </c>
    </row>
    <row r="1008" spans="1:47" x14ac:dyDescent="0.25">
      <c r="A1008">
        <v>1007</v>
      </c>
      <c r="B1008" s="2">
        <v>0.22280433773994446</v>
      </c>
      <c r="C1008" s="2">
        <v>0</v>
      </c>
      <c r="D1008" s="2">
        <v>0</v>
      </c>
      <c r="E1008" s="2">
        <v>0.36000001430511475</v>
      </c>
      <c r="F1008" s="2">
        <v>1.5600000619888306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0.71999996900558472</v>
      </c>
      <c r="O1008" s="2">
        <v>0.23999999463558197</v>
      </c>
      <c r="P1008" s="2">
        <v>0</v>
      </c>
      <c r="Q1008" s="2">
        <v>0</v>
      </c>
      <c r="R1008" s="2">
        <v>0</v>
      </c>
      <c r="S1008" s="2">
        <v>0</v>
      </c>
      <c r="T1008" s="2">
        <v>0.36000001430511475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39.200000762939453</v>
      </c>
      <c r="AB1008" s="2">
        <v>0</v>
      </c>
      <c r="AC1008" s="2">
        <v>0</v>
      </c>
      <c r="AD1008" s="2">
        <v>8.6800003051757813</v>
      </c>
      <c r="AE1008" s="2">
        <v>0</v>
      </c>
      <c r="AF1008" s="2">
        <v>0</v>
      </c>
      <c r="AG1008" s="2">
        <v>0.40000000596046448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8.4800004959106445</v>
      </c>
      <c r="AO1008" s="2">
        <v>0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60.00000162422657</v>
      </c>
    </row>
    <row r="1009" spans="1:47" x14ac:dyDescent="0.25">
      <c r="A1009">
        <v>1008</v>
      </c>
      <c r="B1009" s="2">
        <v>7.5495615601539612E-3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40.279998779296875</v>
      </c>
      <c r="AB1009" s="2">
        <v>0</v>
      </c>
      <c r="AC1009" s="2">
        <v>1.7599999904632568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17.960000991821289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59.999999761581421</v>
      </c>
    </row>
    <row r="1010" spans="1:47" x14ac:dyDescent="0.25">
      <c r="A1010">
        <v>1009</v>
      </c>
      <c r="B1010" s="2">
        <v>4.993220791220665E-2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23.360000610351563</v>
      </c>
      <c r="AD1010" s="2">
        <v>26.040000915527344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10.600000381469727</v>
      </c>
      <c r="AO1010" s="2">
        <v>0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60.000001907348633</v>
      </c>
    </row>
    <row r="1011" spans="1:47" x14ac:dyDescent="0.25">
      <c r="A1011">
        <v>1010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60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  <c r="AO1011" s="2">
        <v>0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60</v>
      </c>
    </row>
    <row r="1012" spans="1:47" x14ac:dyDescent="0.25">
      <c r="A1012">
        <v>1011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60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0</v>
      </c>
      <c r="AO1012" s="2">
        <v>0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60</v>
      </c>
    </row>
    <row r="1013" spans="1:47" x14ac:dyDescent="0.25">
      <c r="A1013">
        <v>1012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60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  <c r="AO1013" s="2">
        <v>0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60</v>
      </c>
    </row>
    <row r="1014" spans="1:47" x14ac:dyDescent="0.25">
      <c r="A1014">
        <v>1013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60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0</v>
      </c>
      <c r="AO1014" s="2">
        <v>0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60</v>
      </c>
    </row>
    <row r="1015" spans="1:47" x14ac:dyDescent="0.25">
      <c r="A1015">
        <v>1014</v>
      </c>
      <c r="B1015" s="2">
        <v>2.4512475356459618E-2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49.160003662109375</v>
      </c>
      <c r="AE1015" s="2">
        <v>10.840000152587891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0</v>
      </c>
      <c r="AO1015" s="2">
        <v>0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60.000003814697266</v>
      </c>
    </row>
    <row r="1016" spans="1:47" x14ac:dyDescent="0.25">
      <c r="A1016">
        <v>1015</v>
      </c>
      <c r="B1016" s="2">
        <v>1.385562215000391E-2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56</v>
      </c>
      <c r="AE1016" s="2">
        <v>4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  <c r="AO1016" s="2">
        <v>0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60</v>
      </c>
    </row>
    <row r="1017" spans="1:47" x14ac:dyDescent="0.25">
      <c r="A1017">
        <v>1016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60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  <c r="AO1017" s="2">
        <v>0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60</v>
      </c>
    </row>
    <row r="1018" spans="1:47" x14ac:dyDescent="0.25">
      <c r="A1018">
        <v>1017</v>
      </c>
      <c r="B1018" s="2">
        <v>1.0545969940721989E-2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60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0</v>
      </c>
      <c r="AO1018" s="2">
        <v>0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60</v>
      </c>
    </row>
    <row r="1019" spans="1:47" x14ac:dyDescent="0.25">
      <c r="A1019">
        <v>1018</v>
      </c>
      <c r="B1019" s="2">
        <v>1.1001342907547951E-2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58.919998168945313</v>
      </c>
      <c r="AE1019" s="2">
        <v>1.0800000429153442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0</v>
      </c>
      <c r="AO1019" s="2">
        <v>0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59.999998211860657</v>
      </c>
    </row>
    <row r="1020" spans="1:47" x14ac:dyDescent="0.25">
      <c r="A1020">
        <v>1019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60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0</v>
      </c>
      <c r="AO1020" s="2">
        <v>0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60</v>
      </c>
    </row>
    <row r="1021" spans="1:47" x14ac:dyDescent="0.25">
      <c r="A1021">
        <v>1020</v>
      </c>
      <c r="B1021" s="2">
        <v>1.0483785532414913E-2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60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0</v>
      </c>
      <c r="AO1021" s="2">
        <v>0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60</v>
      </c>
    </row>
    <row r="1022" spans="1:47" x14ac:dyDescent="0.25">
      <c r="A1022">
        <v>1021</v>
      </c>
      <c r="B1022" s="2">
        <v>2.5961545761674643E-3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60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0</v>
      </c>
      <c r="AO1022" s="2">
        <v>0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60</v>
      </c>
    </row>
    <row r="1023" spans="1:47" x14ac:dyDescent="0.25">
      <c r="A1023">
        <v>1022</v>
      </c>
      <c r="B1023" s="2">
        <v>1.3648570515215397E-2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60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  <c r="AO1023" s="2">
        <v>0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60</v>
      </c>
    </row>
    <row r="1024" spans="1:47" x14ac:dyDescent="0.25">
      <c r="A1024">
        <v>1023</v>
      </c>
      <c r="B1024" s="2">
        <v>2.1388936787843704E-2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60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60</v>
      </c>
    </row>
    <row r="1025" spans="1:47" x14ac:dyDescent="0.25">
      <c r="A1025">
        <v>1024</v>
      </c>
      <c r="B1025" s="2">
        <v>4.0477104485034943E-2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60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60</v>
      </c>
    </row>
    <row r="1026" spans="1:47" x14ac:dyDescent="0.25">
      <c r="A1026">
        <v>1025</v>
      </c>
      <c r="B1026" s="2">
        <v>3.1935583800077438E-2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59.959999084472656</v>
      </c>
      <c r="AE1026" s="2">
        <v>0</v>
      </c>
      <c r="AF1026" s="2">
        <v>0</v>
      </c>
      <c r="AG1026" s="2">
        <v>3.9999999105930328E-2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59.999999083578587</v>
      </c>
    </row>
    <row r="1027" spans="1:47" x14ac:dyDescent="0.25">
      <c r="A1027">
        <v>1026</v>
      </c>
      <c r="B1027" s="2">
        <v>1.1462702415883541E-2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60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60</v>
      </c>
    </row>
    <row r="1028" spans="1:47" x14ac:dyDescent="0.25">
      <c r="A1028">
        <v>1027</v>
      </c>
      <c r="B1028" s="2">
        <v>0.10014679282903671</v>
      </c>
      <c r="C1028" s="2">
        <v>0</v>
      </c>
      <c r="D1028" s="2">
        <v>0</v>
      </c>
      <c r="E1028" s="2">
        <v>0.36000001430511475</v>
      </c>
      <c r="F1028" s="2">
        <v>0</v>
      </c>
      <c r="G1028" s="2">
        <v>0</v>
      </c>
      <c r="H1028" s="2">
        <v>0</v>
      </c>
      <c r="I1028" s="2">
        <v>0.23999999463558197</v>
      </c>
      <c r="J1028" s="2">
        <v>0</v>
      </c>
      <c r="K1028" s="2">
        <v>0</v>
      </c>
      <c r="L1028" s="2">
        <v>0.23999999463558197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49.360000610351562</v>
      </c>
      <c r="AE1028" s="2">
        <v>7.9200000762939453</v>
      </c>
      <c r="AF1028" s="2">
        <v>0</v>
      </c>
      <c r="AG1028" s="2">
        <v>3.9999999105930328E-2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1.8400000333786011</v>
      </c>
      <c r="AO1028" s="2">
        <v>0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60.000000722706318</v>
      </c>
    </row>
    <row r="1029" spans="1:47" x14ac:dyDescent="0.25">
      <c r="A1029">
        <v>1028</v>
      </c>
      <c r="B1029" s="2">
        <v>4.9355365335941315E-2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0.23999999463558197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42.919998168945313</v>
      </c>
      <c r="AB1029" s="2">
        <v>0</v>
      </c>
      <c r="AC1029" s="2">
        <v>0</v>
      </c>
      <c r="AD1029" s="2">
        <v>10.720000267028809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5.880000114440918</v>
      </c>
      <c r="AO1029" s="2">
        <v>0.23999999463558197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59.999998539686203</v>
      </c>
    </row>
    <row r="1030" spans="1:47" x14ac:dyDescent="0.25">
      <c r="A1030">
        <v>1029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60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60</v>
      </c>
    </row>
    <row r="1031" spans="1:47" x14ac:dyDescent="0.25">
      <c r="A1031">
        <v>1030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59.199996948242188</v>
      </c>
      <c r="AE1031" s="2">
        <v>0.80000001192092896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59.999996960163116</v>
      </c>
    </row>
    <row r="1032" spans="1:47" x14ac:dyDescent="0.25">
      <c r="A1032">
        <v>1031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60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60</v>
      </c>
    </row>
    <row r="1033" spans="1:47" x14ac:dyDescent="0.25">
      <c r="A1033">
        <v>1032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57.959999084472656</v>
      </c>
      <c r="AE1033" s="2">
        <v>2.0399999618530273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59.999999046325684</v>
      </c>
    </row>
    <row r="1034" spans="1:47" x14ac:dyDescent="0.25">
      <c r="A1034">
        <v>1033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60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60</v>
      </c>
    </row>
    <row r="1035" spans="1:47" x14ac:dyDescent="0.25">
      <c r="A1035">
        <v>1034</v>
      </c>
      <c r="B1035" s="2">
        <v>8.8761061429977417E-2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10.119999885559082</v>
      </c>
      <c r="AB1035" s="2">
        <v>0</v>
      </c>
      <c r="AC1035" s="2">
        <v>0</v>
      </c>
      <c r="AD1035" s="2">
        <v>18.319999694824219</v>
      </c>
      <c r="AE1035" s="2">
        <v>0</v>
      </c>
      <c r="AF1035" s="2">
        <v>0</v>
      </c>
      <c r="AG1035" s="2">
        <v>0.47999998927116394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30.120000839233398</v>
      </c>
      <c r="AO1035" s="2">
        <v>0.47999998927116394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59.520000398159027</v>
      </c>
    </row>
    <row r="1036" spans="1:47" x14ac:dyDescent="0.25">
      <c r="A1036">
        <v>1035</v>
      </c>
      <c r="B1036" s="2">
        <v>0.12279686331748962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3.5999999046325684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53.400001525878906</v>
      </c>
      <c r="AO1036" s="2">
        <v>3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60.000001430511475</v>
      </c>
    </row>
    <row r="1037" spans="1:47" x14ac:dyDescent="0.25">
      <c r="A1037">
        <v>1036</v>
      </c>
      <c r="B1037" s="2">
        <v>8.9353844523429871E-2</v>
      </c>
      <c r="C1037" s="2">
        <v>0</v>
      </c>
      <c r="D1037" s="2">
        <v>0</v>
      </c>
      <c r="E1037" s="2">
        <v>0.23999999463558197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0.23999999463558197</v>
      </c>
      <c r="O1037" s="2">
        <v>0.23999999463558197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29.480001449584961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29.080001831054688</v>
      </c>
      <c r="AO1037" s="2">
        <v>0.71999996900558472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60.000003233551979</v>
      </c>
    </row>
    <row r="1038" spans="1:47" x14ac:dyDescent="0.25">
      <c r="A1038">
        <v>1037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16.479999542236328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43.520000457763672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60</v>
      </c>
    </row>
    <row r="1039" spans="1:47" x14ac:dyDescent="0.25">
      <c r="A1039">
        <v>1038</v>
      </c>
      <c r="B1039" s="2">
        <v>9.5174342393875122E-2</v>
      </c>
      <c r="C1039" s="2">
        <v>0</v>
      </c>
      <c r="D1039" s="2">
        <v>0</v>
      </c>
      <c r="E1039" s="2">
        <v>0.23999999463558197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0.23999999463558197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13.239999771118164</v>
      </c>
      <c r="AB1039" s="2">
        <v>0</v>
      </c>
      <c r="AC1039" s="2">
        <v>6.8400001525878906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38.720005035400391</v>
      </c>
      <c r="AO1039" s="2">
        <v>0.71999996900558472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60.000004917383194</v>
      </c>
    </row>
    <row r="1040" spans="1:47" x14ac:dyDescent="0.25">
      <c r="A1040">
        <v>1039</v>
      </c>
      <c r="B1040" s="2">
        <v>0.11625917255878448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13.800000190734863</v>
      </c>
      <c r="AB1040" s="2">
        <v>0</v>
      </c>
      <c r="AC1040" s="2">
        <v>7.440000057220459</v>
      </c>
      <c r="AD1040" s="2">
        <v>10.159999847412109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23.079999923706055</v>
      </c>
      <c r="AO1040" s="2">
        <v>2.3999998569488525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56.879999876022339</v>
      </c>
    </row>
    <row r="1041" spans="1:47" x14ac:dyDescent="0.25">
      <c r="A1041">
        <v>1040</v>
      </c>
      <c r="B1041" s="2">
        <v>6.4854465425014496E-2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60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  <c r="AO1041" s="2">
        <v>0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60</v>
      </c>
    </row>
    <row r="1042" spans="1:47" x14ac:dyDescent="0.25">
      <c r="A1042">
        <v>1041</v>
      </c>
      <c r="B1042" s="2">
        <v>4.7285091131925583E-2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55.799999237060547</v>
      </c>
      <c r="AE1042" s="2">
        <v>4.1999998092651367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0</v>
      </c>
      <c r="AO1042" s="2">
        <v>0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59.999999046325684</v>
      </c>
    </row>
    <row r="1043" spans="1:47" x14ac:dyDescent="0.25">
      <c r="A1043">
        <v>1042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60</v>
      </c>
      <c r="AE1043" s="2">
        <v>0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0</v>
      </c>
      <c r="AO1043" s="2">
        <v>0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60</v>
      </c>
    </row>
    <row r="1044" spans="1:47" x14ac:dyDescent="0.25">
      <c r="A1044">
        <v>1043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60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0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60</v>
      </c>
    </row>
    <row r="1045" spans="1:47" x14ac:dyDescent="0.25">
      <c r="A1045">
        <v>1044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60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60</v>
      </c>
    </row>
    <row r="1046" spans="1:47" x14ac:dyDescent="0.25">
      <c r="A1046">
        <v>1045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60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60</v>
      </c>
    </row>
    <row r="1047" spans="1:47" x14ac:dyDescent="0.25">
      <c r="A1047">
        <v>1046</v>
      </c>
      <c r="B1047" s="2">
        <v>0.14495238661766052</v>
      </c>
      <c r="C1047" s="2">
        <v>0</v>
      </c>
      <c r="D1047" s="2">
        <v>0</v>
      </c>
      <c r="E1047" s="2">
        <v>0.23999999463558197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0.68000000715255737</v>
      </c>
      <c r="O1047" s="2">
        <v>0.36000001430511475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49.040000915527344</v>
      </c>
      <c r="AE1047" s="2">
        <v>2.6800000667572021</v>
      </c>
      <c r="AF1047" s="2">
        <v>0</v>
      </c>
      <c r="AG1047" s="2">
        <v>3.9999999105930328E-2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6.2399997711181641</v>
      </c>
      <c r="AO1047" s="2">
        <v>0.71999996900558472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60.000000737607479</v>
      </c>
    </row>
    <row r="1048" spans="1:47" x14ac:dyDescent="0.25">
      <c r="A1048">
        <v>1047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57.200000762939453</v>
      </c>
      <c r="AE1048" s="2">
        <v>2.7999999523162842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0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60.000000715255737</v>
      </c>
    </row>
    <row r="1049" spans="1:47" x14ac:dyDescent="0.25">
      <c r="A1049">
        <v>1048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60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  <c r="AO1049" s="2">
        <v>0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60</v>
      </c>
    </row>
    <row r="1050" spans="1:47" x14ac:dyDescent="0.25">
      <c r="A1050">
        <v>1049</v>
      </c>
      <c r="B1050" s="2">
        <v>7.0527911186218262E-2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41.319999694824219</v>
      </c>
      <c r="AE1050" s="2">
        <v>16.760000228881836</v>
      </c>
      <c r="AF1050" s="2">
        <v>0</v>
      </c>
      <c r="AG1050" s="2">
        <v>3.9999999105930328E-2</v>
      </c>
      <c r="AH1050" s="2">
        <v>0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1.8799999952316284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59.999999918043613</v>
      </c>
    </row>
    <row r="1051" spans="1:47" x14ac:dyDescent="0.25">
      <c r="A1051">
        <v>1050</v>
      </c>
      <c r="B1051" s="2">
        <v>0.11657765507698059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0.47999998927116394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58.039997100830078</v>
      </c>
      <c r="AE1051" s="2">
        <v>1.1600000858306885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0.31999999284744263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59.999997168779373</v>
      </c>
    </row>
    <row r="1052" spans="1:47" x14ac:dyDescent="0.25">
      <c r="A1052">
        <v>1051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60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  <c r="AO1052" s="2">
        <v>0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60</v>
      </c>
    </row>
    <row r="1053" spans="1:47" x14ac:dyDescent="0.25">
      <c r="A1053">
        <v>1052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59.520000457763672</v>
      </c>
      <c r="AE1053" s="2">
        <v>0.47999998927116394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60.000000447034836</v>
      </c>
    </row>
    <row r="1054" spans="1:47" x14ac:dyDescent="0.25">
      <c r="A1054">
        <v>1053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58.880001068115234</v>
      </c>
      <c r="AE1054" s="2">
        <v>1.1200000047683716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60.000001072883606</v>
      </c>
    </row>
    <row r="1055" spans="1:47" x14ac:dyDescent="0.25">
      <c r="A1055">
        <v>1054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60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60</v>
      </c>
    </row>
    <row r="1056" spans="1:47" x14ac:dyDescent="0.25">
      <c r="A1056">
        <v>1055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60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60</v>
      </c>
    </row>
    <row r="1057" spans="1:47" x14ac:dyDescent="0.25">
      <c r="A1057">
        <v>1056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60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60</v>
      </c>
    </row>
    <row r="1058" spans="1:47" x14ac:dyDescent="0.25">
      <c r="A1058">
        <v>1057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60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60</v>
      </c>
    </row>
    <row r="1059" spans="1:47" x14ac:dyDescent="0.25">
      <c r="A1059">
        <v>1058</v>
      </c>
      <c r="B1059" s="2">
        <v>3.4789659082889557E-2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58.520000457763672</v>
      </c>
      <c r="AE1059" s="2">
        <v>1.4800000190734863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60.000000476837158</v>
      </c>
    </row>
    <row r="1060" spans="1:47" x14ac:dyDescent="0.25">
      <c r="A1060">
        <v>1059</v>
      </c>
      <c r="B1060" s="2">
        <v>0.14321368932723999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58.240001678466797</v>
      </c>
      <c r="AE1060" s="2">
        <v>0</v>
      </c>
      <c r="AF1060" s="2">
        <v>0</v>
      </c>
      <c r="AG1060" s="2">
        <v>1.7599999904632568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60.000001668930054</v>
      </c>
    </row>
    <row r="1061" spans="1:47" x14ac:dyDescent="0.25">
      <c r="A1061">
        <v>1060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60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60</v>
      </c>
    </row>
    <row r="1062" spans="1:47" x14ac:dyDescent="0.25">
      <c r="A1062">
        <v>1061</v>
      </c>
      <c r="B1062" s="2">
        <v>5.3997762501239777E-2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52.680000305175781</v>
      </c>
      <c r="AE1062" s="2">
        <v>0</v>
      </c>
      <c r="AF1062" s="2">
        <v>0</v>
      </c>
      <c r="AG1062" s="2">
        <v>7.320000171661377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60.000000476837158</v>
      </c>
    </row>
    <row r="1063" spans="1:47" x14ac:dyDescent="0.25">
      <c r="A1063">
        <v>1062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60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60</v>
      </c>
    </row>
    <row r="1064" spans="1:47" x14ac:dyDescent="0.25">
      <c r="A1064">
        <v>1063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60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60</v>
      </c>
    </row>
    <row r="1065" spans="1:47" x14ac:dyDescent="0.25">
      <c r="A1065">
        <v>1064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60</v>
      </c>
      <c r="AE1065" s="2">
        <v>0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0</v>
      </c>
      <c r="AO1065" s="2">
        <v>0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60</v>
      </c>
    </row>
    <row r="1066" spans="1:47" x14ac:dyDescent="0.25">
      <c r="A1066">
        <v>1065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60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0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60</v>
      </c>
    </row>
    <row r="1067" spans="1:47" x14ac:dyDescent="0.25">
      <c r="A1067">
        <v>1066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60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60</v>
      </c>
    </row>
    <row r="1068" spans="1:47" x14ac:dyDescent="0.25">
      <c r="A1068">
        <v>1067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60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60</v>
      </c>
    </row>
    <row r="1069" spans="1:47" x14ac:dyDescent="0.25">
      <c r="A1069">
        <v>1068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60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  <c r="AO1069" s="2">
        <v>0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60</v>
      </c>
    </row>
    <row r="1070" spans="1:47" x14ac:dyDescent="0.25">
      <c r="A1070">
        <v>1069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60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60</v>
      </c>
    </row>
    <row r="1071" spans="1:47" x14ac:dyDescent="0.25">
      <c r="A1071">
        <v>1070</v>
      </c>
      <c r="B1071" s="2">
        <v>6.0294173657894135E-2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0.40000000596046448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58.279998779296875</v>
      </c>
      <c r="AE1071" s="2">
        <v>0</v>
      </c>
      <c r="AF1071" s="2">
        <v>0</v>
      </c>
      <c r="AG1071" s="2">
        <v>3.9999999105930328E-2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1.0399999618530273</v>
      </c>
      <c r="AO1071" s="2">
        <v>0.23999999463558197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59.999998740851879</v>
      </c>
    </row>
    <row r="1072" spans="1:47" x14ac:dyDescent="0.25">
      <c r="A1072">
        <v>1071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60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  <c r="AO1072" s="2">
        <v>0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60</v>
      </c>
    </row>
    <row r="1073" spans="1:47" x14ac:dyDescent="0.25">
      <c r="A1073">
        <v>1072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60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  <c r="AO1073" s="2">
        <v>0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60</v>
      </c>
    </row>
    <row r="1074" spans="1:47" x14ac:dyDescent="0.25">
      <c r="A1074">
        <v>1073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60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60</v>
      </c>
    </row>
    <row r="1075" spans="1:47" x14ac:dyDescent="0.25">
      <c r="A1075">
        <v>1074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60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60</v>
      </c>
    </row>
    <row r="1076" spans="1:47" x14ac:dyDescent="0.25">
      <c r="A1076">
        <v>1075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60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0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60</v>
      </c>
    </row>
    <row r="1077" spans="1:47" x14ac:dyDescent="0.25">
      <c r="A1077">
        <v>1076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60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60</v>
      </c>
    </row>
    <row r="1078" spans="1:47" x14ac:dyDescent="0.25">
      <c r="A1078">
        <v>1077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60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60</v>
      </c>
    </row>
    <row r="1079" spans="1:47" x14ac:dyDescent="0.25">
      <c r="A1079">
        <v>1078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60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60</v>
      </c>
    </row>
    <row r="1080" spans="1:47" x14ac:dyDescent="0.25">
      <c r="A1080">
        <v>1079</v>
      </c>
      <c r="B1080" s="2">
        <v>5.3172502666711807E-3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56.319999694824219</v>
      </c>
      <c r="AE1080" s="2">
        <v>3.679999828338623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0</v>
      </c>
      <c r="AO1080" s="2">
        <v>0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59.999999523162842</v>
      </c>
    </row>
    <row r="1081" spans="1:47" x14ac:dyDescent="0.25">
      <c r="A1081">
        <v>1080</v>
      </c>
      <c r="B1081" s="2">
        <v>3.2123502343893051E-2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58.959999084472656</v>
      </c>
      <c r="AE1081" s="2">
        <v>1.0399999618530273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0</v>
      </c>
      <c r="AO1081" s="2">
        <v>0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59.999999046325684</v>
      </c>
    </row>
    <row r="1082" spans="1:47" x14ac:dyDescent="0.25">
      <c r="A1082">
        <v>1081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60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60</v>
      </c>
    </row>
    <row r="1083" spans="1:47" x14ac:dyDescent="0.25">
      <c r="A1083">
        <v>1082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60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60</v>
      </c>
    </row>
    <row r="1084" spans="1:47" x14ac:dyDescent="0.25">
      <c r="A1084">
        <v>1083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60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60</v>
      </c>
    </row>
    <row r="1085" spans="1:47" x14ac:dyDescent="0.25">
      <c r="A1085">
        <v>1084</v>
      </c>
      <c r="B1085" s="2">
        <v>1.2345649302005768E-2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54</v>
      </c>
      <c r="AE1085" s="2">
        <v>6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60</v>
      </c>
    </row>
    <row r="1086" spans="1:47" x14ac:dyDescent="0.25">
      <c r="A1086">
        <v>1085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59.840000152587891</v>
      </c>
      <c r="AE1086" s="2">
        <v>0.15999999642372131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60.000000149011612</v>
      </c>
    </row>
    <row r="1087" spans="1:47" x14ac:dyDescent="0.25">
      <c r="A1087">
        <v>1086</v>
      </c>
      <c r="B1087" s="2">
        <v>6.1111561954021454E-2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0.23999999463558197</v>
      </c>
      <c r="J1087" s="2">
        <v>0</v>
      </c>
      <c r="K1087" s="2">
        <v>0</v>
      </c>
      <c r="L1087" s="2">
        <v>0.23999999463558197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47.959995269775391</v>
      </c>
      <c r="AE1087" s="2">
        <v>4.880000114440918</v>
      </c>
      <c r="AF1087" s="2">
        <v>0</v>
      </c>
      <c r="AG1087" s="2">
        <v>3.9999999105930328E-2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6.6399998664855957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59.999995239078999</v>
      </c>
    </row>
    <row r="1088" spans="1:47" x14ac:dyDescent="0.25">
      <c r="A1088">
        <v>1087</v>
      </c>
      <c r="B1088" s="2">
        <v>8.5562154650688171E-2</v>
      </c>
      <c r="C1088" s="2">
        <v>0</v>
      </c>
      <c r="D1088" s="2">
        <v>0</v>
      </c>
      <c r="E1088" s="2">
        <v>0.71999996900558472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51.720001220703125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5.9200000762939453</v>
      </c>
      <c r="AO1088" s="2">
        <v>1.6399999856948853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60.00000125169754</v>
      </c>
    </row>
    <row r="1089" spans="1:47" x14ac:dyDescent="0.25">
      <c r="A1089">
        <v>1088</v>
      </c>
      <c r="B1089" s="2">
        <v>3.2347769010812044E-3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9.0399999618530273</v>
      </c>
      <c r="AB1089" s="2">
        <v>0</v>
      </c>
      <c r="AC1089" s="2">
        <v>0</v>
      </c>
      <c r="AD1089" s="2">
        <v>32.840000152587891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8.0399999618530273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49.920000076293945</v>
      </c>
    </row>
    <row r="1090" spans="1:47" x14ac:dyDescent="0.25">
      <c r="A1090">
        <v>1089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60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60</v>
      </c>
    </row>
    <row r="1091" spans="1:47" x14ac:dyDescent="0.25">
      <c r="A1091">
        <v>1090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58.919998168945313</v>
      </c>
      <c r="AE1091" s="2">
        <v>1.0800000429153442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59.999998211860657</v>
      </c>
    </row>
    <row r="1092" spans="1:47" x14ac:dyDescent="0.25">
      <c r="A1092">
        <v>1091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59.799999237060547</v>
      </c>
      <c r="AE1092" s="2">
        <v>0.20000000298023224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59.999999240040779</v>
      </c>
    </row>
    <row r="1093" spans="1:47" x14ac:dyDescent="0.25">
      <c r="A1093">
        <v>1092</v>
      </c>
      <c r="B1093" s="2">
        <v>2.8227136936038733E-3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54.400001525878906</v>
      </c>
      <c r="AE1093" s="2">
        <v>5.5999999046325684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60.000001430511475</v>
      </c>
    </row>
    <row r="1094" spans="1:47" x14ac:dyDescent="0.25">
      <c r="A1094">
        <v>1093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55.759998321533203</v>
      </c>
      <c r="AE1094" s="2">
        <v>4.2399997711181641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  <c r="AO1094" s="2">
        <v>0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59.999998092651367</v>
      </c>
    </row>
    <row r="1095" spans="1:47" x14ac:dyDescent="0.25">
      <c r="A1095">
        <v>1094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59.080001831054688</v>
      </c>
      <c r="AE1095" s="2">
        <v>0.92000001668930054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  <c r="AO1095" s="2">
        <v>0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60.000001847743988</v>
      </c>
    </row>
    <row r="1096" spans="1:47" x14ac:dyDescent="0.25">
      <c r="A1096">
        <v>1095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59.520004272460938</v>
      </c>
      <c r="AE1096" s="2">
        <v>0.47999998927116394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0</v>
      </c>
      <c r="AO1096" s="2">
        <v>0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60.000004261732101</v>
      </c>
    </row>
    <row r="1097" spans="1:47" x14ac:dyDescent="0.25">
      <c r="A1097">
        <v>1096</v>
      </c>
      <c r="B1097" s="2">
        <v>4.6514835208654404E-2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43.319999694824219</v>
      </c>
      <c r="AE1097" s="2">
        <v>16.680000305175781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  <c r="AO1097" s="2">
        <v>0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60</v>
      </c>
    </row>
    <row r="1098" spans="1:47" x14ac:dyDescent="0.25">
      <c r="A1098">
        <v>1097</v>
      </c>
      <c r="B1098" s="2">
        <v>5.6093032471835613E-3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38.919998168945313</v>
      </c>
      <c r="AE1098" s="2">
        <v>21.079998016357422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0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59.999996185302734</v>
      </c>
    </row>
    <row r="1099" spans="1:47" x14ac:dyDescent="0.25">
      <c r="A1099">
        <v>1098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50.159999847412109</v>
      </c>
      <c r="AE1099" s="2">
        <v>9.8400001525878906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0</v>
      </c>
      <c r="AO1099" s="2">
        <v>0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60</v>
      </c>
    </row>
    <row r="1100" spans="1:47" x14ac:dyDescent="0.25">
      <c r="A1100">
        <v>1099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58.079998016357422</v>
      </c>
      <c r="AE1100" s="2">
        <v>1.9199999570846558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0</v>
      </c>
      <c r="AO1100" s="2">
        <v>0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59.999997973442078</v>
      </c>
    </row>
    <row r="1101" spans="1:47" x14ac:dyDescent="0.25">
      <c r="A1101">
        <v>1100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60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0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60</v>
      </c>
    </row>
    <row r="1102" spans="1:47" x14ac:dyDescent="0.25">
      <c r="A1102">
        <v>1101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60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0</v>
      </c>
      <c r="AO1102" s="2">
        <v>0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60</v>
      </c>
    </row>
    <row r="1103" spans="1:47" x14ac:dyDescent="0.25">
      <c r="A1103">
        <v>1102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60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60</v>
      </c>
    </row>
    <row r="1104" spans="1:47" x14ac:dyDescent="0.25">
      <c r="A1104">
        <v>1103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60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0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60</v>
      </c>
    </row>
    <row r="1105" spans="1:47" x14ac:dyDescent="0.25">
      <c r="A1105">
        <v>1104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59.080001831054688</v>
      </c>
      <c r="AE1105" s="2">
        <v>0.92000001668930054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0</v>
      </c>
      <c r="AO1105" s="2">
        <v>0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60.000001847743988</v>
      </c>
    </row>
    <row r="1106" spans="1:47" x14ac:dyDescent="0.25">
      <c r="A1106">
        <v>1105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58.840000152587891</v>
      </c>
      <c r="AE1106" s="2">
        <v>1.1599999666213989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0</v>
      </c>
      <c r="AO1106" s="2">
        <v>0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60.00000011920929</v>
      </c>
    </row>
    <row r="1107" spans="1:47" x14ac:dyDescent="0.25">
      <c r="A1107">
        <v>1106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59.520000457763672</v>
      </c>
      <c r="AE1107" s="2">
        <v>0.47999998927116394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60.000000447034836</v>
      </c>
    </row>
    <row r="1108" spans="1:47" x14ac:dyDescent="0.25">
      <c r="A1108">
        <v>1107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56.760002136230469</v>
      </c>
      <c r="AE1108" s="2">
        <v>3.2400002479553223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0</v>
      </c>
      <c r="AO1108" s="2">
        <v>0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60.000002384185791</v>
      </c>
    </row>
    <row r="1109" spans="1:47" x14ac:dyDescent="0.25">
      <c r="A1109">
        <v>1108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55.720001220703125</v>
      </c>
      <c r="AE1109" s="2">
        <v>4.2799997329711914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0</v>
      </c>
      <c r="AO1109" s="2">
        <v>0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60.000000953674316</v>
      </c>
    </row>
    <row r="1110" spans="1:47" x14ac:dyDescent="0.25">
      <c r="A1110">
        <v>1109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49.479995727539063</v>
      </c>
      <c r="AE1110" s="2">
        <v>10.519999504089355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0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59.999995231628418</v>
      </c>
    </row>
    <row r="1111" spans="1:47" x14ac:dyDescent="0.25">
      <c r="A1111">
        <v>1110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58.319995880126953</v>
      </c>
      <c r="AE1111" s="2">
        <v>1.6800000667572021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59.999995946884155</v>
      </c>
    </row>
    <row r="1112" spans="1:47" x14ac:dyDescent="0.25">
      <c r="A1112">
        <v>1111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58.639999389648438</v>
      </c>
      <c r="AE1112" s="2">
        <v>1.3600000143051147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59.999999403953552</v>
      </c>
    </row>
    <row r="1113" spans="1:47" x14ac:dyDescent="0.25">
      <c r="A1113">
        <v>1112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60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60</v>
      </c>
    </row>
    <row r="1114" spans="1:47" x14ac:dyDescent="0.25">
      <c r="A1114">
        <v>1113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58</v>
      </c>
      <c r="AE1114" s="2">
        <v>2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60</v>
      </c>
    </row>
    <row r="1115" spans="1:47" x14ac:dyDescent="0.25">
      <c r="A1115">
        <v>1114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51.479999542236328</v>
      </c>
      <c r="AE1115" s="2">
        <v>8.5200004577636719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60</v>
      </c>
    </row>
    <row r="1116" spans="1:47" x14ac:dyDescent="0.25">
      <c r="A1116">
        <v>1115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49.800003051757813</v>
      </c>
      <c r="AE1116" s="2">
        <v>10.19999885559082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60.000001907348633</v>
      </c>
    </row>
    <row r="1117" spans="1:47" x14ac:dyDescent="0.25">
      <c r="A1117">
        <v>1116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54.880001068115234</v>
      </c>
      <c r="AE1117" s="2">
        <v>5.1200003623962402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60.000001430511475</v>
      </c>
    </row>
    <row r="1118" spans="1:47" x14ac:dyDescent="0.25">
      <c r="A1118">
        <v>1117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60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60</v>
      </c>
    </row>
    <row r="1119" spans="1:47" x14ac:dyDescent="0.25">
      <c r="A1119">
        <v>1118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54.680000305175781</v>
      </c>
      <c r="AE1119" s="2">
        <v>5.320000171661377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60.000000476837158</v>
      </c>
    </row>
    <row r="1120" spans="1:47" x14ac:dyDescent="0.25">
      <c r="A1120">
        <v>1119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56.199996948242188</v>
      </c>
      <c r="AE1120" s="2">
        <v>3.8000001907348633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59.999997138977051</v>
      </c>
    </row>
    <row r="1121" spans="1:47" x14ac:dyDescent="0.25">
      <c r="A1121">
        <v>1120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58.599998474121094</v>
      </c>
      <c r="AE1121" s="2">
        <v>1.3999999761581421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59.999998450279236</v>
      </c>
    </row>
    <row r="1122" spans="1:47" x14ac:dyDescent="0.25">
      <c r="A1122">
        <v>1121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58.840000152587891</v>
      </c>
      <c r="AE1122" s="2">
        <v>1.1599999666213989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60.00000011920929</v>
      </c>
    </row>
    <row r="1123" spans="1:47" x14ac:dyDescent="0.25">
      <c r="A1123">
        <v>1122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53.560001373291016</v>
      </c>
      <c r="AE1123" s="2">
        <v>6.440000057220459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60.000001430511475</v>
      </c>
    </row>
    <row r="1124" spans="1:47" x14ac:dyDescent="0.25">
      <c r="A1124">
        <v>1123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56.239997863769531</v>
      </c>
      <c r="AE1124" s="2">
        <v>3.7600002288818359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0</v>
      </c>
      <c r="AO1124" s="2">
        <v>0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59.999998092651367</v>
      </c>
    </row>
    <row r="1125" spans="1:47" x14ac:dyDescent="0.25">
      <c r="A1125">
        <v>1124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51.040000915527344</v>
      </c>
      <c r="AE1125" s="2">
        <v>8.9600000381469727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0</v>
      </c>
      <c r="AO1125" s="2">
        <v>0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60.000000953674316</v>
      </c>
    </row>
    <row r="1126" spans="1:47" x14ac:dyDescent="0.25">
      <c r="A1126">
        <v>1125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58.360000610351563</v>
      </c>
      <c r="AE1126" s="2">
        <v>1.6400001049041748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0</v>
      </c>
      <c r="AO1126" s="2">
        <v>0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60.000000715255737</v>
      </c>
    </row>
    <row r="1127" spans="1:47" x14ac:dyDescent="0.25">
      <c r="A1127">
        <v>1126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57.840000152587891</v>
      </c>
      <c r="AE1127" s="2">
        <v>2.1600000858306885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s="2">
        <v>0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60.000000238418579</v>
      </c>
    </row>
    <row r="1128" spans="1:47" x14ac:dyDescent="0.25">
      <c r="A1128">
        <v>1127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59.040000915527344</v>
      </c>
      <c r="AE1128" s="2">
        <v>0.95999997854232788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0</v>
      </c>
      <c r="AO1128" s="2">
        <v>0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60.000000894069672</v>
      </c>
    </row>
    <row r="1129" spans="1:47" x14ac:dyDescent="0.25">
      <c r="A1129">
        <v>1128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56.680000305175781</v>
      </c>
      <c r="AE1129" s="2">
        <v>3.3199999332427979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60.000000238418579</v>
      </c>
    </row>
    <row r="1130" spans="1:47" x14ac:dyDescent="0.25">
      <c r="A1130">
        <v>1129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52.080001831054687</v>
      </c>
      <c r="AE1130" s="2">
        <v>7.9200000762939453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60.000001907348633</v>
      </c>
    </row>
    <row r="1131" spans="1:47" x14ac:dyDescent="0.25">
      <c r="A1131">
        <v>1130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52.959999084472656</v>
      </c>
      <c r="AE1131" s="2">
        <v>7.0399999618530273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59.999999046325684</v>
      </c>
    </row>
    <row r="1132" spans="1:47" x14ac:dyDescent="0.25">
      <c r="A1132">
        <v>1131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55.639999389648438</v>
      </c>
      <c r="AE1132" s="2">
        <v>4.3600001335144043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59.999999523162842</v>
      </c>
    </row>
    <row r="1133" spans="1:47" x14ac:dyDescent="0.25">
      <c r="A1133">
        <v>1132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54.040000915527344</v>
      </c>
      <c r="AE1133" s="2">
        <v>5.9600005149841309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0</v>
      </c>
      <c r="AO1133" s="2">
        <v>0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60.000001430511475</v>
      </c>
    </row>
    <row r="1134" spans="1:47" x14ac:dyDescent="0.25">
      <c r="A1134">
        <v>1133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58.639999389648438</v>
      </c>
      <c r="AE1134" s="2">
        <v>1.3600000143051147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0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59.999999403953552</v>
      </c>
    </row>
    <row r="1135" spans="1:47" x14ac:dyDescent="0.25">
      <c r="A1135">
        <v>1134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56.560001373291016</v>
      </c>
      <c r="AE1135" s="2">
        <v>3.440000057220459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0</v>
      </c>
      <c r="AO1135" s="2">
        <v>0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60.000001430511475</v>
      </c>
    </row>
    <row r="1136" spans="1:47" x14ac:dyDescent="0.25">
      <c r="A1136">
        <v>1135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60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  <c r="AO1136" s="2">
        <v>0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60</v>
      </c>
    </row>
    <row r="1137" spans="1:47" x14ac:dyDescent="0.25">
      <c r="A1137">
        <v>1136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60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  <c r="AO1137" s="2">
        <v>0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60</v>
      </c>
    </row>
    <row r="1138" spans="1:47" x14ac:dyDescent="0.25">
      <c r="A1138">
        <v>1137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51.759998321533203</v>
      </c>
      <c r="AE1138" s="2">
        <v>8.2399997711181641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0</v>
      </c>
      <c r="AO1138" s="2">
        <v>0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59.999998092651367</v>
      </c>
    </row>
    <row r="1139" spans="1:47" x14ac:dyDescent="0.25">
      <c r="A1139">
        <v>1138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56.360000610351563</v>
      </c>
      <c r="AE1139" s="2">
        <v>3.6400001049041748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0</v>
      </c>
      <c r="AO1139" s="2">
        <v>0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60.000000715255737</v>
      </c>
    </row>
    <row r="1140" spans="1:47" x14ac:dyDescent="0.25">
      <c r="A1140">
        <v>1139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57.319999694824219</v>
      </c>
      <c r="AE1140" s="2">
        <v>2.6800000667572021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59.999999761581421</v>
      </c>
    </row>
    <row r="1141" spans="1:47" x14ac:dyDescent="0.25">
      <c r="A1141">
        <v>1140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55.239997863769531</v>
      </c>
      <c r="AE1141" s="2">
        <v>4.7599997520446777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59.999997615814209</v>
      </c>
    </row>
    <row r="1142" spans="1:47" x14ac:dyDescent="0.25">
      <c r="A1142">
        <v>1141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60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60</v>
      </c>
    </row>
    <row r="1143" spans="1:47" x14ac:dyDescent="0.25">
      <c r="A1143">
        <v>1142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58.279998779296875</v>
      </c>
      <c r="AE1143" s="2">
        <v>1.7200000286102295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59.999998807907104</v>
      </c>
    </row>
    <row r="1144" spans="1:47" x14ac:dyDescent="0.25">
      <c r="A1144">
        <v>1143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55.280002593994141</v>
      </c>
      <c r="AE1144" s="2">
        <v>4.7200002670288086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60.000002861022949</v>
      </c>
    </row>
    <row r="1145" spans="1:47" x14ac:dyDescent="0.25">
      <c r="A1145">
        <v>1144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55.520000457763672</v>
      </c>
      <c r="AE1145" s="2">
        <v>4.4800004959106445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60.000000953674316</v>
      </c>
    </row>
    <row r="1146" spans="1:47" x14ac:dyDescent="0.25">
      <c r="A1146">
        <v>1145</v>
      </c>
      <c r="B1146" s="2">
        <v>1.754961721599102E-2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50.520000457763672</v>
      </c>
      <c r="AE1146" s="2">
        <v>9.4799995422363281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60</v>
      </c>
    </row>
    <row r="1147" spans="1:47" x14ac:dyDescent="0.25">
      <c r="A1147">
        <v>1146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46.919998168945313</v>
      </c>
      <c r="AE1147" s="2">
        <v>13.079999923706055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59.999998092651367</v>
      </c>
    </row>
    <row r="1148" spans="1:47" x14ac:dyDescent="0.25">
      <c r="A1148">
        <v>1147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46.400001525878906</v>
      </c>
      <c r="AE1148" s="2">
        <v>13.600000381469727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60.000001907348633</v>
      </c>
    </row>
    <row r="1149" spans="1:47" x14ac:dyDescent="0.25">
      <c r="A1149">
        <v>1148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48.799999237060547</v>
      </c>
      <c r="AE1149" s="2">
        <v>11.199999809265137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59.999999046325684</v>
      </c>
    </row>
    <row r="1150" spans="1:47" x14ac:dyDescent="0.25">
      <c r="A1150">
        <v>1149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46.640003204345703</v>
      </c>
      <c r="AE1150" s="2">
        <v>13.360000610351562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60.000003814697266</v>
      </c>
    </row>
    <row r="1151" spans="1:47" x14ac:dyDescent="0.25">
      <c r="A1151">
        <v>1150</v>
      </c>
      <c r="B1151" s="2">
        <v>3.6390818655490875E-2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42.960002899169922</v>
      </c>
      <c r="AE1151" s="2">
        <v>17.039999008178711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60.000001907348633</v>
      </c>
    </row>
    <row r="1152" spans="1:47" x14ac:dyDescent="0.25">
      <c r="A1152">
        <v>1151</v>
      </c>
      <c r="B1152" s="2">
        <v>2.4579104036092758E-2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57.200000762939453</v>
      </c>
      <c r="AE1152" s="2">
        <v>2.7999999523162842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0</v>
      </c>
      <c r="AO1152" s="2">
        <v>0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60.000000715255737</v>
      </c>
    </row>
    <row r="1153" spans="1:47" x14ac:dyDescent="0.25">
      <c r="A1153">
        <v>1152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60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0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60</v>
      </c>
    </row>
    <row r="1154" spans="1:47" x14ac:dyDescent="0.25">
      <c r="A1154">
        <v>1153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56.040000915527344</v>
      </c>
      <c r="AE1154" s="2">
        <v>3.9600000381469727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0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60.000000953674316</v>
      </c>
    </row>
    <row r="1155" spans="1:47" x14ac:dyDescent="0.25">
      <c r="A1155">
        <v>1154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59.040000915527344</v>
      </c>
      <c r="AE1155" s="2">
        <v>0.95999997854232788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0</v>
      </c>
      <c r="AO1155" s="2">
        <v>0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60.000000894069672</v>
      </c>
    </row>
    <row r="1156" spans="1:47" x14ac:dyDescent="0.25">
      <c r="A1156">
        <v>1155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60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  <c r="AO1156" s="2">
        <v>0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60</v>
      </c>
    </row>
    <row r="1157" spans="1:47" x14ac:dyDescent="0.25">
      <c r="A1157">
        <v>1156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60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  <c r="AO1157" s="2">
        <v>0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60</v>
      </c>
    </row>
    <row r="1158" spans="1:47" x14ac:dyDescent="0.25">
      <c r="A1158">
        <v>1157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60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  <c r="AO1158" s="2">
        <v>0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60</v>
      </c>
    </row>
    <row r="1159" spans="1:47" x14ac:dyDescent="0.25">
      <c r="A1159">
        <v>1158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60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  <c r="AO1159" s="2">
        <v>0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60</v>
      </c>
    </row>
    <row r="1160" spans="1:47" x14ac:dyDescent="0.25">
      <c r="A1160">
        <v>1159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60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  <c r="AO1160" s="2">
        <v>0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60</v>
      </c>
    </row>
    <row r="1161" spans="1:47" x14ac:dyDescent="0.25">
      <c r="A1161">
        <v>1160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60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60</v>
      </c>
    </row>
    <row r="1162" spans="1:47" x14ac:dyDescent="0.25">
      <c r="A1162">
        <v>1161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60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0</v>
      </c>
      <c r="AO1162" s="2">
        <v>0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60</v>
      </c>
    </row>
    <row r="1163" spans="1:47" x14ac:dyDescent="0.25">
      <c r="A1163">
        <v>1162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60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0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60</v>
      </c>
    </row>
    <row r="1164" spans="1:47" x14ac:dyDescent="0.25">
      <c r="A1164">
        <v>1163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60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0</v>
      </c>
      <c r="AO1164" s="2">
        <v>0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60</v>
      </c>
    </row>
    <row r="1165" spans="1:47" x14ac:dyDescent="0.25">
      <c r="A1165">
        <v>1164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60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0</v>
      </c>
      <c r="AO1165" s="2">
        <v>0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60</v>
      </c>
    </row>
    <row r="1166" spans="1:47" x14ac:dyDescent="0.25">
      <c r="A1166">
        <v>1165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60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0</v>
      </c>
      <c r="AO1166" s="2">
        <v>0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60</v>
      </c>
    </row>
    <row r="1167" spans="1:47" x14ac:dyDescent="0.25">
      <c r="A1167">
        <v>1166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60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0</v>
      </c>
      <c r="AO1167" s="2">
        <v>0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60</v>
      </c>
    </row>
    <row r="1168" spans="1:47" x14ac:dyDescent="0.25">
      <c r="A1168">
        <v>1167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60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0</v>
      </c>
      <c r="AO1168" s="2">
        <v>0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60</v>
      </c>
    </row>
    <row r="1169" spans="1:47" x14ac:dyDescent="0.25">
      <c r="A1169">
        <v>1168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60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60</v>
      </c>
    </row>
    <row r="1170" spans="1:47" x14ac:dyDescent="0.25">
      <c r="A1170">
        <v>1169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60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60</v>
      </c>
    </row>
    <row r="1171" spans="1:47" x14ac:dyDescent="0.25">
      <c r="A1171">
        <v>1170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60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60</v>
      </c>
    </row>
    <row r="1172" spans="1:47" x14ac:dyDescent="0.25">
      <c r="A1172">
        <v>1171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60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60</v>
      </c>
    </row>
    <row r="1173" spans="1:47" x14ac:dyDescent="0.25">
      <c r="A1173">
        <v>1172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60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60</v>
      </c>
    </row>
    <row r="1174" spans="1:47" x14ac:dyDescent="0.25">
      <c r="A1174">
        <v>1173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60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60</v>
      </c>
    </row>
    <row r="1175" spans="1:47" x14ac:dyDescent="0.25">
      <c r="A1175">
        <v>1174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60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s="2">
        <v>0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60</v>
      </c>
    </row>
    <row r="1176" spans="1:47" x14ac:dyDescent="0.25">
      <c r="A1176">
        <v>1175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60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2">
        <v>0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f>SUM(C1176:AT1176)</f>
        <v>60</v>
      </c>
    </row>
    <row r="1177" spans="1:47" x14ac:dyDescent="0.25">
      <c r="A1177">
        <v>1176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60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0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f>SUM(C1177:AT1177)</f>
        <v>60</v>
      </c>
    </row>
    <row r="1178" spans="1:47" x14ac:dyDescent="0.25">
      <c r="A1178">
        <v>1177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60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f>SUM(C1178:AT1178)</f>
        <v>60</v>
      </c>
    </row>
    <row r="1179" spans="1:47" x14ac:dyDescent="0.25">
      <c r="A1179">
        <v>1178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60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f>SUM(C1179:AT1179)</f>
        <v>60</v>
      </c>
    </row>
    <row r="1180" spans="1:47" x14ac:dyDescent="0.25">
      <c r="A1180">
        <v>1179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60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f>SUM(C1180:AT1180)</f>
        <v>60</v>
      </c>
    </row>
    <row r="1181" spans="1:47" x14ac:dyDescent="0.25">
      <c r="A1181">
        <v>1180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60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0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f>SUM(C1181:AT1181)</f>
        <v>60</v>
      </c>
    </row>
    <row r="1182" spans="1:47" x14ac:dyDescent="0.25">
      <c r="A1182">
        <v>1181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59.400001525878906</v>
      </c>
      <c r="AE1182" s="2">
        <v>0.60000002384185791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0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f>SUM(C1182:AT1182)</f>
        <v>60.000001549720764</v>
      </c>
    </row>
    <row r="1183" spans="1:47" x14ac:dyDescent="0.25">
      <c r="A1183">
        <v>1182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60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  <c r="AO1183" s="2">
        <v>0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f>SUM(C1183:AT1183)</f>
        <v>60</v>
      </c>
    </row>
    <row r="1184" spans="1:47" x14ac:dyDescent="0.25">
      <c r="A1184">
        <v>1183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60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0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f>SUM(C1184:AT1184)</f>
        <v>60</v>
      </c>
    </row>
    <row r="1185" spans="1:47" x14ac:dyDescent="0.25">
      <c r="A1185">
        <v>1184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60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0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f>SUM(C1185:AT1185)</f>
        <v>60</v>
      </c>
    </row>
    <row r="1186" spans="1:47" x14ac:dyDescent="0.25">
      <c r="A1186">
        <v>1185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60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0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f>SUM(C1186:AT1186)</f>
        <v>60</v>
      </c>
    </row>
    <row r="1187" spans="1:47" x14ac:dyDescent="0.25">
      <c r="A1187">
        <v>1186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60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0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f>SUM(C1187:AT1187)</f>
        <v>60</v>
      </c>
    </row>
    <row r="1188" spans="1:47" x14ac:dyDescent="0.25">
      <c r="A1188">
        <v>1187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60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0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f>SUM(C1188:AT1188)</f>
        <v>60</v>
      </c>
    </row>
    <row r="1189" spans="1:47" x14ac:dyDescent="0.25">
      <c r="A1189">
        <v>1188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60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0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f>SUM(C1189:AT1189)</f>
        <v>60</v>
      </c>
    </row>
    <row r="1190" spans="1:47" x14ac:dyDescent="0.25">
      <c r="A1190">
        <v>1189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60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0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f>SUM(C1190:AT1190)</f>
        <v>60</v>
      </c>
    </row>
    <row r="1191" spans="1:47" x14ac:dyDescent="0.25">
      <c r="A1191">
        <v>1190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60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0</v>
      </c>
      <c r="AO1191" s="2">
        <v>0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f>SUM(C1191:AT1191)</f>
        <v>60</v>
      </c>
    </row>
    <row r="1192" spans="1:47" x14ac:dyDescent="0.25">
      <c r="A1192">
        <v>1191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60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0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f>SUM(C1192:AT1192)</f>
        <v>60</v>
      </c>
    </row>
    <row r="1193" spans="1:47" x14ac:dyDescent="0.25">
      <c r="A1193">
        <v>1192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60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0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f>SUM(C1193:AT1193)</f>
        <v>60</v>
      </c>
    </row>
    <row r="1194" spans="1:47" x14ac:dyDescent="0.25">
      <c r="A1194">
        <v>1193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60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0</v>
      </c>
      <c r="AO1194" s="2">
        <v>0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f>SUM(C1194:AT1194)</f>
        <v>60</v>
      </c>
    </row>
    <row r="1195" spans="1:47" x14ac:dyDescent="0.25">
      <c r="A1195">
        <v>1194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60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0</v>
      </c>
      <c r="AO1195" s="2">
        <v>0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f>SUM(C1195:AT1195)</f>
        <v>60</v>
      </c>
    </row>
    <row r="1196" spans="1:47" x14ac:dyDescent="0.25">
      <c r="A1196">
        <v>1195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60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0</v>
      </c>
      <c r="AO1196" s="2">
        <v>0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  <c r="AU1196" s="2">
        <f>SUM(C1196:AT1196)</f>
        <v>60</v>
      </c>
    </row>
    <row r="1197" spans="1:47" x14ac:dyDescent="0.25">
      <c r="A1197">
        <v>1196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60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0</v>
      </c>
      <c r="AO1197" s="2">
        <v>0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  <c r="AU1197" s="2">
        <f>SUM(C1197:AT1197)</f>
        <v>60</v>
      </c>
    </row>
    <row r="1198" spans="1:47" x14ac:dyDescent="0.25">
      <c r="A1198">
        <v>1197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60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f>SUM(C1198:AT1198)</f>
        <v>60</v>
      </c>
    </row>
    <row r="1199" spans="1:47" x14ac:dyDescent="0.25">
      <c r="A1199">
        <v>1198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60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f>SUM(C1199:AT1199)</f>
        <v>60</v>
      </c>
    </row>
    <row r="1200" spans="1:47" x14ac:dyDescent="0.25">
      <c r="A1200">
        <v>1199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60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f>SUM(C1200:AT1200)</f>
        <v>60</v>
      </c>
    </row>
    <row r="1201" spans="1:47" x14ac:dyDescent="0.25">
      <c r="A1201">
        <v>1200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60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f>SUM(C1201:AT1201)</f>
        <v>60</v>
      </c>
    </row>
    <row r="1202" spans="1:47" x14ac:dyDescent="0.25">
      <c r="A1202">
        <v>1201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60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f>SUM(C1202:AT1202)</f>
        <v>60</v>
      </c>
    </row>
    <row r="1203" spans="1:47" x14ac:dyDescent="0.25">
      <c r="A1203">
        <v>1202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60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f>SUM(C1203:AT1203)</f>
        <v>60</v>
      </c>
    </row>
    <row r="1204" spans="1:47" x14ac:dyDescent="0.25">
      <c r="A1204">
        <v>1203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60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f>SUM(C1204:AT1204)</f>
        <v>60</v>
      </c>
    </row>
    <row r="1205" spans="1:47" x14ac:dyDescent="0.25">
      <c r="A1205">
        <v>1204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60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  <c r="AU1205" s="2">
        <f>SUM(C1205:AT1205)</f>
        <v>60</v>
      </c>
    </row>
    <row r="1206" spans="1:47" x14ac:dyDescent="0.25">
      <c r="A1206">
        <v>1205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60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  <c r="AU1206" s="2">
        <f>SUM(C1206:AT1206)</f>
        <v>60</v>
      </c>
    </row>
    <row r="1207" spans="1:47" x14ac:dyDescent="0.25">
      <c r="A1207">
        <v>1206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60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  <c r="AU1207" s="2">
        <f>SUM(C1207:AT1207)</f>
        <v>60</v>
      </c>
    </row>
    <row r="1208" spans="1:47" x14ac:dyDescent="0.25">
      <c r="A1208">
        <v>1207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60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f>SUM(C1208:AT1208)</f>
        <v>60</v>
      </c>
    </row>
    <row r="1209" spans="1:47" x14ac:dyDescent="0.25">
      <c r="A1209">
        <v>1208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60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  <c r="AU1209" s="2">
        <f>SUM(C1209:AT1209)</f>
        <v>60</v>
      </c>
    </row>
    <row r="1210" spans="1:47" x14ac:dyDescent="0.25">
      <c r="A1210">
        <v>1209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60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0</v>
      </c>
      <c r="AO1210" s="2">
        <v>0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  <c r="AU1210" s="2">
        <f>SUM(C1210:AT1210)</f>
        <v>60</v>
      </c>
    </row>
    <row r="1211" spans="1:47" x14ac:dyDescent="0.25">
      <c r="A1211">
        <v>1210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60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0</v>
      </c>
      <c r="AO1211" s="2">
        <v>0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  <c r="AU1211" s="2">
        <f>SUM(C1211:AT1211)</f>
        <v>60</v>
      </c>
    </row>
    <row r="1212" spans="1:47" x14ac:dyDescent="0.25">
      <c r="A1212">
        <v>1211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60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0</v>
      </c>
      <c r="AO1212" s="2">
        <v>0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f>SUM(C1212:AT1212)</f>
        <v>60</v>
      </c>
    </row>
    <row r="1213" spans="1:47" x14ac:dyDescent="0.25">
      <c r="A1213">
        <v>1212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60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0</v>
      </c>
      <c r="AO1213" s="2">
        <v>0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f>SUM(C1213:AT1213)</f>
        <v>60</v>
      </c>
    </row>
    <row r="1214" spans="1:47" x14ac:dyDescent="0.25">
      <c r="A1214">
        <v>1213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60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  <c r="AO1214" s="2">
        <v>0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f>SUM(C1214:AT1214)</f>
        <v>60</v>
      </c>
    </row>
    <row r="1215" spans="1:47" x14ac:dyDescent="0.25">
      <c r="A1215">
        <v>1214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60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  <c r="AO1215" s="2">
        <v>0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  <c r="AU1215" s="2">
        <f>SUM(C1215:AT1215)</f>
        <v>60</v>
      </c>
    </row>
    <row r="1216" spans="1:47" x14ac:dyDescent="0.25">
      <c r="A1216">
        <v>1215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60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  <c r="AU1216" s="2">
        <f>SUM(C1216:AT1216)</f>
        <v>60</v>
      </c>
    </row>
    <row r="1217" spans="1:47" x14ac:dyDescent="0.25">
      <c r="A1217">
        <v>1216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52.760002136230469</v>
      </c>
      <c r="AE1217" s="2">
        <v>7.2399997711181641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  <c r="AO1217" s="2">
        <v>0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  <c r="AU1217" s="2">
        <f>SUM(C1217:AT1217)</f>
        <v>60.000001907348633</v>
      </c>
    </row>
    <row r="1218" spans="1:47" x14ac:dyDescent="0.25">
      <c r="A1218">
        <v>1217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60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2">
        <v>0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  <c r="AU1218" s="2">
        <f>SUM(C1218:AT1218)</f>
        <v>60</v>
      </c>
    </row>
    <row r="1219" spans="1:47" x14ac:dyDescent="0.25">
      <c r="A1219">
        <v>1218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60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s="2">
        <v>0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  <c r="AU1219" s="2">
        <f>SUM(C1219:AT1219)</f>
        <v>60</v>
      </c>
    </row>
    <row r="1220" spans="1:47" x14ac:dyDescent="0.25">
      <c r="A1220">
        <v>1219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59.040000915527344</v>
      </c>
      <c r="AE1220" s="2">
        <v>0.95999997854232788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s="2">
        <v>0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  <c r="AU1220" s="2">
        <f>SUM(C1220:AT1220)</f>
        <v>60.000000894069672</v>
      </c>
    </row>
    <row r="1221" spans="1:47" x14ac:dyDescent="0.25">
      <c r="A1221">
        <v>1220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59.159999847412109</v>
      </c>
      <c r="AE1221" s="2">
        <v>0.8399999737739563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  <c r="AO1221" s="2">
        <v>0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  <c r="AU1221" s="2">
        <f>SUM(C1221:AT1221)</f>
        <v>59.999999821186066</v>
      </c>
    </row>
    <row r="1222" spans="1:47" x14ac:dyDescent="0.25">
      <c r="A1222">
        <v>1221</v>
      </c>
      <c r="B1222" s="2">
        <v>2.6384308002889156E-3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60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0</v>
      </c>
      <c r="AO1222" s="2">
        <v>0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  <c r="AU1222" s="2">
        <f>SUM(C1222:AT1222)</f>
        <v>60</v>
      </c>
    </row>
    <row r="1223" spans="1:47" x14ac:dyDescent="0.25">
      <c r="A1223">
        <v>1222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60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s="2">
        <v>0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  <c r="AU1223" s="2">
        <f>SUM(C1223:AT1223)</f>
        <v>60</v>
      </c>
    </row>
    <row r="1224" spans="1:47" x14ac:dyDescent="0.25">
      <c r="A1224">
        <v>1223</v>
      </c>
      <c r="B1224" s="2">
        <v>3.1312670558691025E-2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59.199996948242188</v>
      </c>
      <c r="AE1224" s="2">
        <v>0.80000001192092896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  <c r="AU1224" s="2">
        <f>SUM(C1224:AT1224)</f>
        <v>59.999996960163116</v>
      </c>
    </row>
    <row r="1225" spans="1:47" x14ac:dyDescent="0.25">
      <c r="A1225">
        <v>1224</v>
      </c>
      <c r="B1225" s="2">
        <v>1.8230296671390533E-2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55.319999694824219</v>
      </c>
      <c r="AE1225" s="2">
        <v>4.679999828338623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  <c r="AU1225" s="2">
        <f>SUM(C1225:AT1225)</f>
        <v>59.999999523162842</v>
      </c>
    </row>
    <row r="1226" spans="1:47" x14ac:dyDescent="0.25">
      <c r="A1226">
        <v>1225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60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  <c r="AU1226" s="2">
        <f>SUM(C1226:AT1226)</f>
        <v>60</v>
      </c>
    </row>
    <row r="1227" spans="1:47" x14ac:dyDescent="0.25">
      <c r="A1227">
        <v>1226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60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  <c r="AU1227" s="2">
        <f>SUM(C1227:AT1227)</f>
        <v>60</v>
      </c>
    </row>
    <row r="1228" spans="1:47" x14ac:dyDescent="0.25">
      <c r="A1228">
        <v>1227</v>
      </c>
      <c r="B1228" s="2">
        <v>2.8118954505771399E-3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47.079998016357422</v>
      </c>
      <c r="AE1228" s="2">
        <v>12.920000076293945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f>SUM(C1228:AT1228)</f>
        <v>59.999998092651367</v>
      </c>
    </row>
    <row r="1229" spans="1:47" x14ac:dyDescent="0.25">
      <c r="A1229">
        <v>1228</v>
      </c>
      <c r="B1229" s="2">
        <v>1.1544434353709221E-2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46.720001220703125</v>
      </c>
      <c r="AE1229" s="2">
        <v>13.279999732971191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  <c r="AU1229" s="2">
        <f>SUM(C1229:AT1229)</f>
        <v>60.000000953674316</v>
      </c>
    </row>
    <row r="1230" spans="1:47" x14ac:dyDescent="0.25">
      <c r="A1230">
        <v>1229</v>
      </c>
      <c r="B1230" s="2">
        <v>2.7875653468072414E-3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44.080001831054688</v>
      </c>
      <c r="AE1230" s="2">
        <v>15.920000076293945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  <c r="AU1230" s="2">
        <f>SUM(C1230:AT1230)</f>
        <v>60.000001907348633</v>
      </c>
    </row>
    <row r="1231" spans="1:47" x14ac:dyDescent="0.25">
      <c r="A1231">
        <v>1230</v>
      </c>
      <c r="B1231" s="2">
        <v>1.0901662521064281E-2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51.359996795654297</v>
      </c>
      <c r="AE1231" s="2">
        <v>8.6399993896484375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  <c r="AU1231" s="2">
        <f>SUM(C1231:AT1231)</f>
        <v>59.999996185302734</v>
      </c>
    </row>
    <row r="1232" spans="1:47" x14ac:dyDescent="0.25">
      <c r="A1232">
        <v>1231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49.919998168945313</v>
      </c>
      <c r="AE1232" s="2">
        <v>10.079999923706055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  <c r="AU1232" s="2">
        <f>SUM(C1232:AT1232)</f>
        <v>59.999998092651367</v>
      </c>
    </row>
    <row r="1233" spans="1:47" x14ac:dyDescent="0.25">
      <c r="A1233">
        <v>1232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55.359996795654297</v>
      </c>
      <c r="AE1233" s="2">
        <v>4.6400003433227539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  <c r="AU1233" s="2">
        <f>SUM(C1233:AT1233)</f>
        <v>59.999997138977051</v>
      </c>
    </row>
    <row r="1234" spans="1:47" x14ac:dyDescent="0.25">
      <c r="A1234">
        <v>1233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55.279998779296875</v>
      </c>
      <c r="AE1234" s="2">
        <v>4.7199997901916504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  <c r="AU1234" s="2">
        <f>SUM(C1234:AT1234)</f>
        <v>59.999998569488525</v>
      </c>
    </row>
    <row r="1235" spans="1:47" x14ac:dyDescent="0.25">
      <c r="A1235">
        <v>1234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57.319999694824219</v>
      </c>
      <c r="AE1235" s="2">
        <v>2.6800000667572021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f>SUM(C1235:AT1235)</f>
        <v>59.999999761581421</v>
      </c>
    </row>
    <row r="1236" spans="1:47" x14ac:dyDescent="0.25">
      <c r="A1236">
        <v>1235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57.480003356933594</v>
      </c>
      <c r="AE1236" s="2">
        <v>2.5199999809265137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f>SUM(C1236:AT1236)</f>
        <v>60.000003337860107</v>
      </c>
    </row>
    <row r="1237" spans="1:47" x14ac:dyDescent="0.25">
      <c r="A1237">
        <v>1236</v>
      </c>
      <c r="B1237" s="2">
        <v>5.3317388519644737E-3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51.840003967285156</v>
      </c>
      <c r="AE1237" s="2">
        <v>8.1599998474121094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f>SUM(C1237:AT1237)</f>
        <v>60.000003814697266</v>
      </c>
    </row>
    <row r="1238" spans="1:47" x14ac:dyDescent="0.25">
      <c r="A1238">
        <v>1237</v>
      </c>
      <c r="B1238" s="2">
        <v>7.9171722754836082E-3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57</v>
      </c>
      <c r="AE1238" s="2">
        <v>3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  <c r="AU1238" s="2">
        <f>SUM(C1238:AT1238)</f>
        <v>60</v>
      </c>
    </row>
    <row r="1239" spans="1:47" x14ac:dyDescent="0.25">
      <c r="A1239">
        <v>1238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60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  <c r="AU1239" s="2">
        <f>SUM(C1239:AT1239)</f>
        <v>60</v>
      </c>
    </row>
    <row r="1240" spans="1:47" x14ac:dyDescent="0.25">
      <c r="A1240">
        <v>1239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56.55999755859375</v>
      </c>
      <c r="AE1240" s="2">
        <v>3.440000057220459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  <c r="AU1240" s="2">
        <f>SUM(C1240:AT1240)</f>
        <v>59.999997615814209</v>
      </c>
    </row>
    <row r="1241" spans="1:47" x14ac:dyDescent="0.25">
      <c r="A1241">
        <v>1240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59.55999755859375</v>
      </c>
      <c r="AE1241" s="2">
        <v>0.43999999761581421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  <c r="AU1241" s="2">
        <f>SUM(C1241:AT1241)</f>
        <v>59.999997556209564</v>
      </c>
    </row>
    <row r="1242" spans="1:47" x14ac:dyDescent="0.25">
      <c r="A1242">
        <v>1241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58</v>
      </c>
      <c r="AE1242" s="2">
        <v>2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  <c r="AU1242" s="2">
        <f>SUM(C1242:AT1242)</f>
        <v>60</v>
      </c>
    </row>
    <row r="1243" spans="1:47" x14ac:dyDescent="0.25">
      <c r="A1243">
        <v>1242</v>
      </c>
      <c r="B1243" s="2">
        <v>1.1064937338232994E-2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47.319999694824219</v>
      </c>
      <c r="AE1243" s="2">
        <v>12.680000305175781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  <c r="AU1243" s="2">
        <f>SUM(C1243:AT1243)</f>
        <v>60</v>
      </c>
    </row>
    <row r="1244" spans="1:47" x14ac:dyDescent="0.25">
      <c r="A1244">
        <v>1243</v>
      </c>
      <c r="B1244" s="2">
        <v>2.8503595385700464E-3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54.600002288818359</v>
      </c>
      <c r="AE1244" s="2">
        <v>5.4000000953674316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s="2">
        <v>0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  <c r="AU1244" s="2">
        <f>SUM(C1244:AT1244)</f>
        <v>60.000002384185791</v>
      </c>
    </row>
    <row r="1245" spans="1:47" x14ac:dyDescent="0.25">
      <c r="A1245">
        <v>1244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58.279998779296875</v>
      </c>
      <c r="AE1245" s="2">
        <v>1.7200000286102295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  <c r="AU1245" s="2">
        <f>SUM(C1245:AT1245)</f>
        <v>59.999998807907104</v>
      </c>
    </row>
    <row r="1246" spans="1:47" x14ac:dyDescent="0.25">
      <c r="A1246">
        <v>1245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49.759998321533203</v>
      </c>
      <c r="AE1246" s="2">
        <v>10.239999771118164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  <c r="AU1246" s="2">
        <f>SUM(C1246:AT1246)</f>
        <v>59.999998092651367</v>
      </c>
    </row>
    <row r="1247" spans="1:47" x14ac:dyDescent="0.25">
      <c r="A1247">
        <v>1246</v>
      </c>
      <c r="B1247" s="2">
        <v>5.0671327859163284E-2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0.23999999463558197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4.0399999618530273</v>
      </c>
      <c r="AB1247" s="2">
        <v>0</v>
      </c>
      <c r="AC1247" s="2">
        <v>27.639999389648438</v>
      </c>
      <c r="AD1247" s="2">
        <v>13.479999542236328</v>
      </c>
      <c r="AE1247" s="2">
        <v>0.95999997854232788</v>
      </c>
      <c r="AF1247" s="2">
        <v>0</v>
      </c>
      <c r="AG1247" s="2">
        <v>0.95999997854232788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12.440000534057617</v>
      </c>
      <c r="AO1247" s="2">
        <v>0.23999999463558197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  <c r="AU1247" s="2">
        <f>SUM(C1247:AT1247)</f>
        <v>59.99999937415123</v>
      </c>
    </row>
    <row r="1248" spans="1:47" x14ac:dyDescent="0.25">
      <c r="A1248">
        <v>1247</v>
      </c>
      <c r="B1248" s="2">
        <v>2.5836125016212463E-2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18.039999008178711</v>
      </c>
      <c r="AB1248" s="2">
        <v>0</v>
      </c>
      <c r="AC1248" s="2">
        <v>18.360000610351563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23.600000381469727</v>
      </c>
      <c r="AO1248" s="2">
        <v>0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  <c r="AU1248" s="2">
        <f>SUM(C1248:AT1248)</f>
        <v>60</v>
      </c>
    </row>
    <row r="1249" spans="1:47" x14ac:dyDescent="0.25">
      <c r="A1249">
        <v>1248</v>
      </c>
      <c r="B1249" s="2">
        <v>4.2017228901386261E-2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11.039999961853027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48.959999084472656</v>
      </c>
      <c r="AO1249" s="2">
        <v>0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  <c r="AU1249" s="2">
        <f>SUM(C1249:AT1249)</f>
        <v>59.999999046325684</v>
      </c>
    </row>
    <row r="1250" spans="1:47" x14ac:dyDescent="0.25">
      <c r="A1250">
        <v>1249</v>
      </c>
      <c r="B1250" s="2">
        <v>1.9546546041965485E-2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8.6000003814697266</v>
      </c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51.400001525878906</v>
      </c>
      <c r="AO1250" s="2">
        <v>0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  <c r="AU1250" s="2">
        <f>SUM(C1250:AT1250)</f>
        <v>60.000001907348633</v>
      </c>
    </row>
    <row r="1251" spans="1:47" x14ac:dyDescent="0.25">
      <c r="A1251">
        <v>1250</v>
      </c>
      <c r="B1251" s="2">
        <v>1.4214899390935898E-2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17.200000762939453</v>
      </c>
      <c r="AB1251" s="2">
        <v>0</v>
      </c>
      <c r="AC1251" s="2">
        <v>0</v>
      </c>
      <c r="AD1251" s="2">
        <v>37.319999694824219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5.4800000190734863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  <c r="AU1251" s="2">
        <f>SUM(C1251:AT1251)</f>
        <v>60.000000476837158</v>
      </c>
    </row>
    <row r="1252" spans="1:47" x14ac:dyDescent="0.25">
      <c r="A1252">
        <v>1251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60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0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  <c r="AU1252" s="2">
        <f>SUM(C1252:AT1252)</f>
        <v>60</v>
      </c>
    </row>
    <row r="1253" spans="1:47" x14ac:dyDescent="0.25">
      <c r="A1253">
        <v>1252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60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f>SUM(C1253:AT1253)</f>
        <v>60</v>
      </c>
    </row>
    <row r="1254" spans="1:47" x14ac:dyDescent="0.25">
      <c r="A1254">
        <v>1253</v>
      </c>
      <c r="B1254" s="2">
        <v>3.8539539091289043E-3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55.480003356933594</v>
      </c>
      <c r="AE1254" s="2">
        <v>4.5199999809265137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f>SUM(C1254:AT1254)</f>
        <v>60.000003337860107</v>
      </c>
    </row>
    <row r="1255" spans="1:47" x14ac:dyDescent="0.25">
      <c r="A1255">
        <v>1254</v>
      </c>
      <c r="B1255" s="2">
        <v>3.7600288633257151E-3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55.359996795654297</v>
      </c>
      <c r="AE1255" s="2">
        <v>4.6399998664855957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f>SUM(C1255:AT1255)</f>
        <v>59.999996662139893</v>
      </c>
    </row>
    <row r="1256" spans="1:47" x14ac:dyDescent="0.25">
      <c r="A1256">
        <v>1255</v>
      </c>
      <c r="B1256" s="2">
        <v>2.5917089078575373E-3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47.360000610351562</v>
      </c>
      <c r="AE1256" s="2">
        <v>12.640000343322754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  <c r="AU1256" s="2">
        <f>SUM(C1256:AT1256)</f>
        <v>60.000000953674316</v>
      </c>
    </row>
    <row r="1257" spans="1:47" x14ac:dyDescent="0.25">
      <c r="A1257">
        <v>1256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60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f>SUM(C1257:AT1257)</f>
        <v>60</v>
      </c>
    </row>
    <row r="1258" spans="1:47" x14ac:dyDescent="0.25">
      <c r="A1258">
        <v>1257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56.120002746582031</v>
      </c>
      <c r="AE1258" s="2">
        <v>3.880000114440918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f>SUM(C1258:AT1258)</f>
        <v>60.000002861022949</v>
      </c>
    </row>
    <row r="1259" spans="1:47" x14ac:dyDescent="0.25">
      <c r="A1259">
        <v>1258</v>
      </c>
      <c r="B1259" s="2">
        <v>2.6091208681464195E-2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51.560001373291016</v>
      </c>
      <c r="AE1259" s="2">
        <v>8.4399995803833008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  <c r="AU1259" s="2">
        <f>SUM(C1259:AT1259)</f>
        <v>60.000000953674316</v>
      </c>
    </row>
    <row r="1260" spans="1:47" x14ac:dyDescent="0.25">
      <c r="A1260">
        <v>1259</v>
      </c>
      <c r="B1260" s="2">
        <v>3.2496754080057144E-2</v>
      </c>
      <c r="C1260" s="2">
        <v>0</v>
      </c>
      <c r="D1260" s="2">
        <v>0</v>
      </c>
      <c r="E1260" s="2">
        <v>0</v>
      </c>
      <c r="F1260" s="2">
        <v>3.3599998950958252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0.23999999463558197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8.9600000381469727</v>
      </c>
      <c r="AE1260" s="2">
        <v>6.0399999618530273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41.400001525878906</v>
      </c>
      <c r="AQ1260" s="2">
        <v>0</v>
      </c>
      <c r="AR1260" s="2">
        <v>0</v>
      </c>
      <c r="AS1260" s="2">
        <v>0</v>
      </c>
      <c r="AT1260" s="2">
        <v>0</v>
      </c>
      <c r="AU1260" s="2">
        <f>SUM(C1260:AT1260)</f>
        <v>60.000001415610313</v>
      </c>
    </row>
    <row r="1261" spans="1:47" x14ac:dyDescent="0.25">
      <c r="A1261">
        <v>1260</v>
      </c>
      <c r="B1261" s="2">
        <v>0.5266188383102417</v>
      </c>
      <c r="C1261" s="2">
        <v>0</v>
      </c>
      <c r="D1261" s="2">
        <v>0</v>
      </c>
      <c r="E1261" s="2">
        <v>4.3199996948242187</v>
      </c>
      <c r="F1261" s="2">
        <v>0.84000003337860107</v>
      </c>
      <c r="G1261" s="2">
        <v>0.47999998927116394</v>
      </c>
      <c r="H1261" s="2">
        <v>0</v>
      </c>
      <c r="I1261" s="2">
        <v>0.23999999463558197</v>
      </c>
      <c r="J1261" s="2">
        <v>0.47999998927116394</v>
      </c>
      <c r="K1261" s="2">
        <v>0.23999999463558197</v>
      </c>
      <c r="L1261" s="2">
        <v>0.60000002384185791</v>
      </c>
      <c r="M1261" s="2">
        <v>0</v>
      </c>
      <c r="N1261" s="2">
        <v>0.36000001430511475</v>
      </c>
      <c r="O1261" s="2">
        <v>1.2000000476837158</v>
      </c>
      <c r="P1261" s="2">
        <v>0.47999998927116394</v>
      </c>
      <c r="Q1261" s="2">
        <v>0</v>
      </c>
      <c r="R1261" s="2">
        <v>1.5600000619888306</v>
      </c>
      <c r="S1261" s="2">
        <v>0</v>
      </c>
      <c r="T1261" s="2">
        <v>0.72000002861022949</v>
      </c>
      <c r="U1261" s="2">
        <v>0.47999998927116394</v>
      </c>
      <c r="V1261" s="2">
        <v>0.23999999463558197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0.23999999463558197</v>
      </c>
      <c r="AI1261" s="2">
        <v>0</v>
      </c>
      <c r="AJ1261" s="2">
        <v>0.47999998927116394</v>
      </c>
      <c r="AK1261" s="2">
        <v>0.71999996900558472</v>
      </c>
      <c r="AL1261" s="2">
        <v>2.3999998569488525</v>
      </c>
      <c r="AM1261" s="2">
        <v>0.8399999737739563</v>
      </c>
      <c r="AN1261" s="2">
        <v>38.279998779296875</v>
      </c>
      <c r="AO1261" s="2">
        <v>3.7200000286102295</v>
      </c>
      <c r="AP1261" s="2">
        <v>1.0800000429153442</v>
      </c>
      <c r="AQ1261" s="2">
        <v>0</v>
      </c>
      <c r="AR1261" s="2">
        <v>0</v>
      </c>
      <c r="AS1261" s="2">
        <v>0</v>
      </c>
      <c r="AT1261" s="2">
        <v>0</v>
      </c>
      <c r="AU1261" s="2">
        <f>SUM(C1261:AT1261)</f>
        <v>59.999998480081558</v>
      </c>
    </row>
    <row r="1262" spans="1:47" x14ac:dyDescent="0.25">
      <c r="A1262">
        <v>1261</v>
      </c>
      <c r="B1262" s="2">
        <v>0.70982855558395386</v>
      </c>
      <c r="C1262" s="2">
        <v>0.47999998927116394</v>
      </c>
      <c r="D1262" s="2">
        <v>0.23999999463558197</v>
      </c>
      <c r="E1262" s="2">
        <v>5.0799999237060547</v>
      </c>
      <c r="F1262" s="2">
        <v>2.1600000858306885</v>
      </c>
      <c r="G1262" s="2">
        <v>0</v>
      </c>
      <c r="H1262" s="2">
        <v>0</v>
      </c>
      <c r="I1262" s="2">
        <v>0.23999999463558197</v>
      </c>
      <c r="J1262" s="2">
        <v>0.47999998927116394</v>
      </c>
      <c r="K1262" s="2">
        <v>0.71999996900558472</v>
      </c>
      <c r="L1262" s="2">
        <v>0.47999998927116394</v>
      </c>
      <c r="M1262" s="2">
        <v>0</v>
      </c>
      <c r="N1262" s="2">
        <v>2.5200002193450928</v>
      </c>
      <c r="O1262" s="2">
        <v>1.0800000429153442</v>
      </c>
      <c r="P1262" s="2">
        <v>0</v>
      </c>
      <c r="Q1262" s="2">
        <v>0</v>
      </c>
      <c r="R1262" s="2">
        <v>0</v>
      </c>
      <c r="S1262" s="2">
        <v>0</v>
      </c>
      <c r="T1262" s="2">
        <v>0.36000001430511475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0.23999999463558197</v>
      </c>
      <c r="AA1262" s="2">
        <v>0.75999999046325684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4.1999998092651367</v>
      </c>
      <c r="AJ1262" s="2">
        <v>0.96000003814697266</v>
      </c>
      <c r="AK1262" s="2">
        <v>0</v>
      </c>
      <c r="AL1262" s="2">
        <v>0</v>
      </c>
      <c r="AM1262" s="2">
        <v>0</v>
      </c>
      <c r="AN1262" s="2">
        <v>36.400001525878906</v>
      </c>
      <c r="AO1262" s="2">
        <v>3.5999999046325684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f>SUM(C1262:AT1262)</f>
        <v>60.000001475214958</v>
      </c>
    </row>
    <row r="1263" spans="1:47" x14ac:dyDescent="0.25">
      <c r="A1263">
        <v>1262</v>
      </c>
      <c r="B1263" s="2">
        <v>5.1095869392156601E-2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9.0799999237060547</v>
      </c>
      <c r="AB1263" s="2">
        <v>0</v>
      </c>
      <c r="AC1263" s="2">
        <v>41.360000610351562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9.3199996948242187</v>
      </c>
      <c r="AO1263" s="2">
        <v>0.23999999463558197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  <c r="AU1263" s="2">
        <f>SUM(C1263:AT1263)</f>
        <v>60.000000223517418</v>
      </c>
    </row>
    <row r="1264" spans="1:47" x14ac:dyDescent="0.25">
      <c r="A1264">
        <v>1263</v>
      </c>
      <c r="B1264" s="2">
        <v>5.7973392307758331E-2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3.7999999523162842</v>
      </c>
      <c r="AB1264" s="2">
        <v>0</v>
      </c>
      <c r="AC1264" s="2">
        <v>25.280000686645508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30.680002212524414</v>
      </c>
      <c r="AO1264" s="2">
        <v>0.23999999463558197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  <c r="AU1264" s="2">
        <f>SUM(C1264:AT1264)</f>
        <v>60.000002846121788</v>
      </c>
    </row>
    <row r="1265" spans="1:47" x14ac:dyDescent="0.25">
      <c r="A1265">
        <v>1264</v>
      </c>
      <c r="B1265" s="2">
        <v>1.5751894563436508E-2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46.279998779296875</v>
      </c>
      <c r="AD1265" s="2">
        <v>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13.720001220703125</v>
      </c>
      <c r="AO1265" s="2">
        <v>0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  <c r="AU1265" s="2">
        <f>SUM(C1265:AT1265)</f>
        <v>60</v>
      </c>
    </row>
    <row r="1266" spans="1:47" x14ac:dyDescent="0.25">
      <c r="A1266">
        <v>1265</v>
      </c>
      <c r="B1266" s="2">
        <v>3.121610265225172E-3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26.040000915527344</v>
      </c>
      <c r="AB1266" s="2">
        <v>0</v>
      </c>
      <c r="AC1266" s="2">
        <v>23.760000228881836</v>
      </c>
      <c r="AD1266" s="2">
        <v>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10.199999809265137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f>SUM(C1266:AT1266)</f>
        <v>60.000000953674316</v>
      </c>
    </row>
    <row r="1267" spans="1:47" x14ac:dyDescent="0.25">
      <c r="A1267">
        <v>1266</v>
      </c>
      <c r="B1267" s="2">
        <v>0.10251456499099731</v>
      </c>
      <c r="C1267" s="2">
        <v>0</v>
      </c>
      <c r="D1267" s="2">
        <v>0</v>
      </c>
      <c r="E1267" s="2">
        <v>0.36000001430511475</v>
      </c>
      <c r="F1267" s="2">
        <v>1.9200000762939453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14.159999847412109</v>
      </c>
      <c r="AB1267" s="2">
        <v>0</v>
      </c>
      <c r="AC1267" s="2">
        <v>15.760000228881836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26.120000839233398</v>
      </c>
      <c r="AO1267" s="2">
        <v>1.6799999475479126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  <c r="AU1267" s="2">
        <f>SUM(C1267:AT1267)</f>
        <v>60.000000953674316</v>
      </c>
    </row>
    <row r="1268" spans="1:47" x14ac:dyDescent="0.25">
      <c r="A1268">
        <v>1267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29.479999542236328</v>
      </c>
      <c r="AB1268" s="2">
        <v>0</v>
      </c>
      <c r="AC1268" s="2">
        <v>0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30.520000457763672</v>
      </c>
      <c r="AO1268" s="2">
        <v>0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  <c r="AU1268" s="2">
        <f>SUM(C1268:AT1268)</f>
        <v>60</v>
      </c>
    </row>
    <row r="1269" spans="1:47" x14ac:dyDescent="0.25">
      <c r="A1269">
        <v>1268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4.559999942779541</v>
      </c>
      <c r="AB1269" s="2">
        <v>0</v>
      </c>
      <c r="AC1269" s="2">
        <v>0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55.44000244140625</v>
      </c>
      <c r="AO1269" s="2">
        <v>0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  <c r="AU1269" s="2">
        <f>SUM(C1269:AT1269)</f>
        <v>60.000002384185791</v>
      </c>
    </row>
    <row r="1270" spans="1:47" x14ac:dyDescent="0.25">
      <c r="A1270">
        <v>1269</v>
      </c>
      <c r="B1270" s="2">
        <v>0.11689559370279312</v>
      </c>
      <c r="C1270" s="2">
        <v>0</v>
      </c>
      <c r="D1270" s="2">
        <v>0</v>
      </c>
      <c r="E1270" s="2">
        <v>0.95999997854232788</v>
      </c>
      <c r="F1270" s="2">
        <v>1.3199999332427979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7.9200000762939453</v>
      </c>
      <c r="AB1270" s="2">
        <v>0</v>
      </c>
      <c r="AC1270" s="2">
        <v>0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48.600002288818359</v>
      </c>
      <c r="AO1270" s="2">
        <v>1.1999999284744263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  <c r="AU1270" s="2">
        <f>SUM(C1270:AT1270)</f>
        <v>60.000002205371857</v>
      </c>
    </row>
    <row r="1271" spans="1:47" x14ac:dyDescent="0.25">
      <c r="A1271">
        <v>1270</v>
      </c>
      <c r="B1271" s="2">
        <v>2.5715476367622614E-3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30.560001373291016</v>
      </c>
      <c r="AB1271" s="2">
        <v>0</v>
      </c>
      <c r="AC1271" s="2">
        <v>0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29.440000534057617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  <c r="AU1271" s="2">
        <f>SUM(C1271:AT1271)</f>
        <v>60.000001907348633</v>
      </c>
    </row>
    <row r="1272" spans="1:47" x14ac:dyDescent="0.25">
      <c r="A1272">
        <v>1271</v>
      </c>
      <c r="B1272" s="2">
        <v>6.3048526644706726E-2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30.920000076293945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28.120000839233398</v>
      </c>
      <c r="AO1272" s="2">
        <v>0.95999997854232788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  <c r="AU1272" s="2">
        <f>SUM(C1272:AT1272)</f>
        <v>60.000000894069672</v>
      </c>
    </row>
    <row r="1273" spans="1:47" x14ac:dyDescent="0.25">
      <c r="A1273">
        <v>1272</v>
      </c>
      <c r="B1273" s="2">
        <v>0.12306071072816849</v>
      </c>
      <c r="C1273" s="2">
        <v>0</v>
      </c>
      <c r="D1273" s="2">
        <v>0</v>
      </c>
      <c r="E1273" s="2">
        <v>0.71999996900558472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0.23999999463558197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22.280000686645508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35.55999755859375</v>
      </c>
      <c r="AO1273" s="2">
        <v>1.1999999284744263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  <c r="AU1273" s="2">
        <f>SUM(C1273:AT1273)</f>
        <v>59.999998137354851</v>
      </c>
    </row>
    <row r="1274" spans="1:47" x14ac:dyDescent="0.25">
      <c r="A1274">
        <v>1273</v>
      </c>
      <c r="B1274" s="2">
        <v>3.1430618837475777E-3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11.039999961853027</v>
      </c>
      <c r="AB1274" s="2">
        <v>0</v>
      </c>
      <c r="AC1274" s="2">
        <v>22.079999923706055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26.880001068115234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  <c r="AU1274" s="2">
        <f>SUM(C1274:AT1274)</f>
        <v>60.000000953674316</v>
      </c>
    </row>
    <row r="1275" spans="1:47" x14ac:dyDescent="0.25">
      <c r="A1275">
        <v>1274</v>
      </c>
      <c r="B1275" s="2">
        <v>0.12279301881790161</v>
      </c>
      <c r="C1275" s="2">
        <v>0</v>
      </c>
      <c r="D1275" s="2">
        <v>0</v>
      </c>
      <c r="E1275" s="2">
        <v>0.71999996900558472</v>
      </c>
      <c r="F1275" s="2">
        <v>9.6800003051757812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0.23999999463558197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9.5600004196166992</v>
      </c>
      <c r="AB1275" s="2">
        <v>0</v>
      </c>
      <c r="AC1275" s="2">
        <v>0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38.480003356933594</v>
      </c>
      <c r="AO1275" s="2">
        <v>1.3199999332427979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  <c r="AU1275" s="2">
        <f>SUM(C1275:AT1275)</f>
        <v>60.000003978610039</v>
      </c>
    </row>
    <row r="1276" spans="1:47" x14ac:dyDescent="0.25">
      <c r="A1276">
        <v>1275</v>
      </c>
      <c r="B1276" s="2">
        <v>0.37619239091873169</v>
      </c>
      <c r="C1276" s="2">
        <v>0</v>
      </c>
      <c r="D1276" s="2">
        <v>0</v>
      </c>
      <c r="E1276" s="2">
        <v>2.4800000190734863</v>
      </c>
      <c r="F1276" s="2">
        <v>0.47999998927116394</v>
      </c>
      <c r="G1276" s="2">
        <v>0</v>
      </c>
      <c r="H1276" s="2">
        <v>0</v>
      </c>
      <c r="I1276" s="2">
        <v>0.23999999463558197</v>
      </c>
      <c r="J1276" s="2">
        <v>0</v>
      </c>
      <c r="K1276" s="2">
        <v>0</v>
      </c>
      <c r="L1276" s="2">
        <v>0.23999999463558197</v>
      </c>
      <c r="M1276" s="2">
        <v>0</v>
      </c>
      <c r="N1276" s="2">
        <v>0</v>
      </c>
      <c r="O1276" s="2">
        <v>0.36000001430511475</v>
      </c>
      <c r="P1276" s="2">
        <v>0</v>
      </c>
      <c r="Q1276" s="2">
        <v>0</v>
      </c>
      <c r="R1276" s="2">
        <v>0</v>
      </c>
      <c r="S1276" s="2">
        <v>0</v>
      </c>
      <c r="T1276" s="2">
        <v>2.1599998474121094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32.080001831054687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0.23999999463558197</v>
      </c>
      <c r="AL1276" s="2">
        <v>0</v>
      </c>
      <c r="AM1276" s="2">
        <v>0</v>
      </c>
      <c r="AN1276" s="2">
        <v>17.759998321533203</v>
      </c>
      <c r="AO1276" s="2">
        <v>3.9600000381469727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f>SUM(C1276:AT1276)</f>
        <v>60.000000044703484</v>
      </c>
    </row>
    <row r="1277" spans="1:47" x14ac:dyDescent="0.25">
      <c r="A1277">
        <v>1276</v>
      </c>
      <c r="B1277" s="2">
        <v>4.0824931114912033E-2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0.47999998927116394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11</v>
      </c>
      <c r="AB1277" s="2">
        <v>0</v>
      </c>
      <c r="AC1277" s="2">
        <v>29.680000305175781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18.119998931884766</v>
      </c>
      <c r="AO1277" s="2">
        <v>0.71999996900558472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f>SUM(C1277:AT1277)</f>
        <v>59.999999195337296</v>
      </c>
    </row>
    <row r="1278" spans="1:47" x14ac:dyDescent="0.25">
      <c r="A1278">
        <v>1277</v>
      </c>
      <c r="B1278" s="2">
        <v>6.2976449728012085E-2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57.840000152587891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2.1600000858306885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  <c r="AU1278" s="2">
        <f>SUM(C1278:AT1278)</f>
        <v>60.000000238418579</v>
      </c>
    </row>
    <row r="1279" spans="1:47" x14ac:dyDescent="0.25">
      <c r="A1279">
        <v>1278</v>
      </c>
      <c r="B1279" s="2">
        <v>2.8602241072803736E-3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29.720001220703125</v>
      </c>
      <c r="AB1279" s="2">
        <v>0</v>
      </c>
      <c r="AC1279" s="2">
        <v>0</v>
      </c>
      <c r="AD1279" s="2">
        <v>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30.279998779296875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  <c r="AU1279" s="2">
        <f>SUM(C1279:AT1279)</f>
        <v>60</v>
      </c>
    </row>
    <row r="1280" spans="1:47" x14ac:dyDescent="0.25">
      <c r="A1280">
        <v>1279</v>
      </c>
      <c r="B1280" s="2">
        <v>1.3165750540792942E-2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4.320000171661377</v>
      </c>
      <c r="AB1280" s="2">
        <v>0</v>
      </c>
      <c r="AC1280" s="2">
        <v>27.120000839233398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28.559999465942383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  <c r="AU1280" s="2">
        <f>SUM(C1280:AT1280)</f>
        <v>60.000000476837158</v>
      </c>
    </row>
    <row r="1281" spans="1:47" x14ac:dyDescent="0.25">
      <c r="A1281">
        <v>1280</v>
      </c>
      <c r="B1281" s="2">
        <v>3.8209985941648483E-3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18.799999237060547</v>
      </c>
      <c r="AB1281" s="2">
        <v>0</v>
      </c>
      <c r="AC1281" s="2">
        <v>23.239999771118164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17.960000991821289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  <c r="AU1281" s="2">
        <f>SUM(C1281:AT1281)</f>
        <v>60</v>
      </c>
    </row>
    <row r="1282" spans="1:47" x14ac:dyDescent="0.25">
      <c r="A1282">
        <v>1281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41.400001525878906</v>
      </c>
      <c r="AD1282" s="2">
        <v>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18.600000381469727</v>
      </c>
      <c r="AO1282" s="2">
        <v>0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  <c r="AU1282" s="2">
        <f>SUM(C1282:AT1282)</f>
        <v>60.000001907348633</v>
      </c>
    </row>
    <row r="1283" spans="1:47" x14ac:dyDescent="0.25">
      <c r="A1283">
        <v>1282</v>
      </c>
      <c r="B1283" s="2">
        <v>3.5405892413109541E-3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39.680000305175781</v>
      </c>
      <c r="AD1283" s="2">
        <v>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20.319999694824219</v>
      </c>
      <c r="AO1283" s="2">
        <v>0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  <c r="AU1283" s="2">
        <f>SUM(C1283:AT1283)</f>
        <v>60</v>
      </c>
    </row>
    <row r="1284" spans="1:47" x14ac:dyDescent="0.25">
      <c r="A1284">
        <v>1283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53.55999755859375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6.4399995803833008</v>
      </c>
      <c r="AO1284" s="2">
        <v>0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  <c r="AU1284" s="2">
        <f>SUM(C1284:AT1284)</f>
        <v>59.999997138977051</v>
      </c>
    </row>
    <row r="1285" spans="1:47" x14ac:dyDescent="0.25">
      <c r="A1285">
        <v>1284</v>
      </c>
      <c r="B1285" s="2">
        <v>1.5657158568501472E-2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56.080001831054688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3.9200000762939453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f>SUM(C1285:AT1285)</f>
        <v>60.000001907348633</v>
      </c>
    </row>
    <row r="1286" spans="1:47" x14ac:dyDescent="0.25">
      <c r="A1286">
        <v>1285</v>
      </c>
      <c r="B1286" s="2">
        <v>8.3823420107364655E-2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46.040000915527344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13</v>
      </c>
      <c r="AO1286" s="2">
        <v>0.95999997854232788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  <c r="AU1286" s="2">
        <f>SUM(C1286:AT1286)</f>
        <v>60.000000894069672</v>
      </c>
    </row>
    <row r="1287" spans="1:47" x14ac:dyDescent="0.25">
      <c r="A1287">
        <v>1286</v>
      </c>
      <c r="B1287" s="2">
        <v>1.3122105970978737E-2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45.119998931884766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14.880000114440918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f>SUM(C1287:AT1287)</f>
        <v>59.999999046325684</v>
      </c>
    </row>
    <row r="1288" spans="1:47" x14ac:dyDescent="0.25">
      <c r="A1288">
        <v>1287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54.800003051757813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5.1999998092651367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f>SUM(C1288:AT1288)</f>
        <v>60.000002861022949</v>
      </c>
    </row>
    <row r="1289" spans="1:47" x14ac:dyDescent="0.25">
      <c r="A1289">
        <v>1288</v>
      </c>
      <c r="B1289" s="2">
        <v>2.8043046593666077E-2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10.600000381469727</v>
      </c>
      <c r="AB1289" s="2">
        <v>0</v>
      </c>
      <c r="AC1289" s="2">
        <v>29.200000762939453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20.200000762939453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  <c r="AU1289" s="2">
        <f>SUM(C1289:AT1289)</f>
        <v>60.000001907348633</v>
      </c>
    </row>
    <row r="1290" spans="1:47" x14ac:dyDescent="0.25">
      <c r="A1290">
        <v>1289</v>
      </c>
      <c r="B1290" s="2">
        <v>2.6596549898386002E-2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40.560001373291016</v>
      </c>
      <c r="AD1290" s="2">
        <v>6.559999942779541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12.880000114440918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  <c r="AU1290" s="2">
        <f>SUM(C1290:AT1290)</f>
        <v>60.000001430511475</v>
      </c>
    </row>
    <row r="1291" spans="1:47" x14ac:dyDescent="0.25">
      <c r="A1291">
        <v>1290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55.119998931884766</v>
      </c>
      <c r="AE1291" s="2">
        <v>4.880000114440918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f>SUM(C1291:AT1291)</f>
        <v>59.999999046325684</v>
      </c>
    </row>
    <row r="1292" spans="1:47" x14ac:dyDescent="0.25">
      <c r="A1292">
        <v>1291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59.439998626708984</v>
      </c>
      <c r="AE1292" s="2">
        <v>0.56000000238418579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f>SUM(C1292:AT1292)</f>
        <v>59.99999862909317</v>
      </c>
    </row>
    <row r="1293" spans="1:47" x14ac:dyDescent="0.25">
      <c r="A1293">
        <v>1292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58.040000915527344</v>
      </c>
      <c r="AE1293" s="2">
        <v>1.9600000381469727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  <c r="AU1293" s="2">
        <f>SUM(C1293:AT1293)</f>
        <v>60.000000953674316</v>
      </c>
    </row>
    <row r="1294" spans="1:47" x14ac:dyDescent="0.25">
      <c r="A1294">
        <v>1293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57.599998474121094</v>
      </c>
      <c r="AE1294" s="2">
        <v>2.4000000953674316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f>SUM(C1294:AT1294)</f>
        <v>59.999998569488525</v>
      </c>
    </row>
    <row r="1295" spans="1:47" x14ac:dyDescent="0.25">
      <c r="A1295">
        <v>1294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58.240001678466797</v>
      </c>
      <c r="AE1295" s="2">
        <v>1.7599999904632568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f>SUM(C1295:AT1295)</f>
        <v>60.000001668930054</v>
      </c>
    </row>
    <row r="1296" spans="1:47" x14ac:dyDescent="0.25">
      <c r="A1296">
        <v>1295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56.959999084472656</v>
      </c>
      <c r="AE1296" s="2">
        <v>3.0399999618530273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f>SUM(C1296:AT1296)</f>
        <v>59.999999046325684</v>
      </c>
    </row>
    <row r="1297" spans="1:47" x14ac:dyDescent="0.25">
      <c r="A1297">
        <v>1296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58.159999847412109</v>
      </c>
      <c r="AE1297" s="2">
        <v>1.8400000333786011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f>SUM(C1297:AT1297)</f>
        <v>59.99999988079071</v>
      </c>
    </row>
    <row r="1298" spans="1:47" x14ac:dyDescent="0.25">
      <c r="A1298">
        <v>1297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56.280006408691406</v>
      </c>
      <c r="AE1298" s="2">
        <v>3.7200000286102295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  <c r="AU1298" s="2">
        <f>SUM(C1298:AT1298)</f>
        <v>60.000006437301636</v>
      </c>
    </row>
    <row r="1299" spans="1:47" x14ac:dyDescent="0.25">
      <c r="A1299">
        <v>1298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57.080001831054687</v>
      </c>
      <c r="AE1299" s="2">
        <v>2.9200000762939453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  <c r="AU1299" s="2">
        <f>SUM(C1299:AT1299)</f>
        <v>60.000001907348633</v>
      </c>
    </row>
    <row r="1300" spans="1:47" x14ac:dyDescent="0.25">
      <c r="A1300">
        <v>1299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58.960002899169922</v>
      </c>
      <c r="AE1300" s="2">
        <v>1.0399999618530273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  <c r="AU1300" s="2">
        <f>SUM(C1300:AT1300)</f>
        <v>60.000002861022949</v>
      </c>
    </row>
    <row r="1301" spans="1:47" x14ac:dyDescent="0.25">
      <c r="A1301">
        <v>1300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56.959999084472656</v>
      </c>
      <c r="AE1301" s="2">
        <v>3.0399999618530273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  <c r="AU1301" s="2">
        <f>SUM(C1301:AT1301)</f>
        <v>59.999999046325684</v>
      </c>
    </row>
    <row r="1302" spans="1:47" x14ac:dyDescent="0.25">
      <c r="A1302">
        <v>1301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60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f>SUM(C1302:AT1302)</f>
        <v>60</v>
      </c>
    </row>
    <row r="1303" spans="1:47" x14ac:dyDescent="0.25">
      <c r="A1303">
        <v>1302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54.999996185302734</v>
      </c>
      <c r="AE1303" s="2">
        <v>5.0000004768371582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f>SUM(C1303:AT1303)</f>
        <v>59.999996662139893</v>
      </c>
    </row>
    <row r="1304" spans="1:47" x14ac:dyDescent="0.25">
      <c r="A1304">
        <v>1303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52.840000152587891</v>
      </c>
      <c r="AE1304" s="2">
        <v>7.1599993705749512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f>SUM(C1304:AT1304)</f>
        <v>59.999999523162842</v>
      </c>
    </row>
    <row r="1305" spans="1:47" x14ac:dyDescent="0.25">
      <c r="A1305">
        <v>1304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53.319999694824219</v>
      </c>
      <c r="AE1305" s="2">
        <v>6.6800003051757813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f>SUM(C1305:AT1305)</f>
        <v>60</v>
      </c>
    </row>
    <row r="1306" spans="1:47" x14ac:dyDescent="0.25">
      <c r="A1306">
        <v>1305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58</v>
      </c>
      <c r="AE1306" s="2">
        <v>2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  <c r="AU1306" s="2">
        <f>SUM(C1306:AT1306)</f>
        <v>60</v>
      </c>
    </row>
    <row r="1307" spans="1:47" x14ac:dyDescent="0.25">
      <c r="A1307">
        <v>1306</v>
      </c>
      <c r="B1307" s="2">
        <v>1.1730301193892956E-2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28.400001525878906</v>
      </c>
      <c r="AE1307" s="2">
        <v>15</v>
      </c>
      <c r="AF1307" s="2">
        <v>0</v>
      </c>
      <c r="AG1307" s="2">
        <v>3.9999999105930328E-2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16.319999694824219</v>
      </c>
      <c r="AO1307" s="2">
        <v>0.23999999463558197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  <c r="AU1307" s="2">
        <f>SUM(C1307:AT1307)</f>
        <v>60.000001214444637</v>
      </c>
    </row>
    <row r="1308" spans="1:47" x14ac:dyDescent="0.25">
      <c r="A1308">
        <v>1307</v>
      </c>
      <c r="B1308" s="2">
        <v>0.52292889356613159</v>
      </c>
      <c r="C1308" s="2">
        <v>0</v>
      </c>
      <c r="D1308" s="2">
        <v>0</v>
      </c>
      <c r="E1308" s="2">
        <v>1.3600000143051147</v>
      </c>
      <c r="F1308" s="2">
        <v>4.7600002288818359</v>
      </c>
      <c r="G1308" s="2">
        <v>0</v>
      </c>
      <c r="H1308" s="2">
        <v>0</v>
      </c>
      <c r="I1308" s="2">
        <v>1.4399999380111694</v>
      </c>
      <c r="J1308" s="2">
        <v>0.47999998927116394</v>
      </c>
      <c r="K1308" s="2">
        <v>0.47999998927116394</v>
      </c>
      <c r="L1308" s="2">
        <v>1.0800000429153442</v>
      </c>
      <c r="M1308" s="2">
        <v>0</v>
      </c>
      <c r="N1308" s="2">
        <v>0.47999998927116394</v>
      </c>
      <c r="O1308" s="2">
        <v>0.23999999463558197</v>
      </c>
      <c r="P1308" s="2">
        <v>0.23999999463558197</v>
      </c>
      <c r="Q1308" s="2">
        <v>0</v>
      </c>
      <c r="R1308" s="2">
        <v>0</v>
      </c>
      <c r="S1308" s="2">
        <v>0</v>
      </c>
      <c r="T1308" s="2">
        <v>0.35999998450279236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18.559999465942383</v>
      </c>
      <c r="AD1308" s="2">
        <v>0</v>
      </c>
      <c r="AE1308" s="2">
        <v>0</v>
      </c>
      <c r="AF1308" s="2">
        <v>0</v>
      </c>
      <c r="AG1308" s="2">
        <v>0</v>
      </c>
      <c r="AH1308" s="2">
        <v>0</v>
      </c>
      <c r="AI1308" s="2">
        <v>0.23999999463558197</v>
      </c>
      <c r="AJ1308" s="2">
        <v>2.6400001049041748</v>
      </c>
      <c r="AK1308" s="2">
        <v>5.2799997329711914</v>
      </c>
      <c r="AL1308" s="2">
        <v>0</v>
      </c>
      <c r="AM1308" s="2">
        <v>0</v>
      </c>
      <c r="AN1308" s="2">
        <v>20.079999923706055</v>
      </c>
      <c r="AO1308" s="2">
        <v>2.2799999713897705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  <c r="AU1308" s="2">
        <f>SUM(C1308:AT1308)</f>
        <v>59.999999359250069</v>
      </c>
    </row>
    <row r="1309" spans="1:47" x14ac:dyDescent="0.25">
      <c r="A1309">
        <v>1308</v>
      </c>
      <c r="B1309" s="2">
        <v>6.512913852930069E-2</v>
      </c>
      <c r="C1309" s="2">
        <v>0</v>
      </c>
      <c r="D1309" s="2">
        <v>0</v>
      </c>
      <c r="E1309" s="2">
        <v>0</v>
      </c>
      <c r="F1309" s="2">
        <v>1.440000057220459</v>
      </c>
      <c r="G1309" s="2">
        <v>0</v>
      </c>
      <c r="H1309" s="2">
        <v>0</v>
      </c>
      <c r="I1309" s="2">
        <v>0.23999999463558197</v>
      </c>
      <c r="J1309" s="2">
        <v>0</v>
      </c>
      <c r="K1309" s="2">
        <v>0</v>
      </c>
      <c r="L1309" s="2">
        <v>0.23999999463558197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0.95999997854232788</v>
      </c>
      <c r="S1309" s="2">
        <v>0</v>
      </c>
      <c r="T1309" s="2">
        <v>1.6800000667572021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0.23999999463558197</v>
      </c>
      <c r="AL1309" s="2">
        <v>0</v>
      </c>
      <c r="AM1309" s="2">
        <v>0</v>
      </c>
      <c r="AN1309" s="2">
        <v>54.479999542236328</v>
      </c>
      <c r="AO1309" s="2">
        <v>0.71999996900558472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  <c r="AU1309" s="2">
        <f>SUM(C1309:AT1309)</f>
        <v>59.999999597668648</v>
      </c>
    </row>
    <row r="1310" spans="1:47" x14ac:dyDescent="0.25">
      <c r="A1310">
        <v>1309</v>
      </c>
      <c r="B1310" s="2">
        <v>0.2045774906873703</v>
      </c>
      <c r="C1310" s="2">
        <v>0</v>
      </c>
      <c r="D1310" s="2">
        <v>0</v>
      </c>
      <c r="E1310" s="2">
        <v>0.23999999463558197</v>
      </c>
      <c r="F1310" s="2">
        <v>0</v>
      </c>
      <c r="G1310" s="2">
        <v>0</v>
      </c>
      <c r="H1310" s="2">
        <v>0</v>
      </c>
      <c r="I1310" s="2">
        <v>1.9599999189376831</v>
      </c>
      <c r="J1310" s="2">
        <v>0.40000000596046448</v>
      </c>
      <c r="K1310" s="2">
        <v>0.23999999463558197</v>
      </c>
      <c r="L1310" s="2">
        <v>1.5600000619888306</v>
      </c>
      <c r="M1310" s="2">
        <v>0</v>
      </c>
      <c r="N1310" s="2">
        <v>0.23999999463558197</v>
      </c>
      <c r="O1310" s="2">
        <v>0.23999999463558197</v>
      </c>
      <c r="P1310" s="2">
        <v>0</v>
      </c>
      <c r="Q1310" s="2">
        <v>0</v>
      </c>
      <c r="R1310" s="2">
        <v>0</v>
      </c>
      <c r="S1310" s="2">
        <v>0.63999998569488525</v>
      </c>
      <c r="T1310" s="2">
        <v>0</v>
      </c>
      <c r="U1310" s="2">
        <v>0.23999999463558197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8</v>
      </c>
      <c r="AB1310" s="2">
        <v>0</v>
      </c>
      <c r="AC1310" s="2">
        <v>31.799999237060547</v>
      </c>
      <c r="AD1310" s="2">
        <v>0</v>
      </c>
      <c r="AE1310" s="2">
        <v>0</v>
      </c>
      <c r="AF1310" s="2">
        <v>0</v>
      </c>
      <c r="AG1310" s="2">
        <v>0</v>
      </c>
      <c r="AH1310" s="2">
        <v>0</v>
      </c>
      <c r="AI1310" s="2">
        <v>2.320000171661377</v>
      </c>
      <c r="AJ1310" s="2">
        <v>0.23999999463558197</v>
      </c>
      <c r="AK1310" s="2">
        <v>2.8399999141693115</v>
      </c>
      <c r="AL1310" s="2">
        <v>1.6799999475479126</v>
      </c>
      <c r="AM1310" s="2">
        <v>0</v>
      </c>
      <c r="AN1310" s="2">
        <v>6.599998950958252</v>
      </c>
      <c r="AO1310" s="2">
        <v>0.75999999046325684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f>SUM(C1310:AT1310)</f>
        <v>59.999998152256012</v>
      </c>
    </row>
    <row r="1311" spans="1:47" x14ac:dyDescent="0.25">
      <c r="A1311">
        <v>1310</v>
      </c>
      <c r="B1311" s="2">
        <v>0.16418741643428802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0.23999999463558197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0.23999999463558197</v>
      </c>
      <c r="P1311" s="2">
        <v>0</v>
      </c>
      <c r="Q1311" s="2">
        <v>0</v>
      </c>
      <c r="R1311" s="2">
        <v>0</v>
      </c>
      <c r="S1311" s="2">
        <v>0</v>
      </c>
      <c r="T1311" s="2">
        <v>0.63999998569488525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20.479999542236328</v>
      </c>
      <c r="AB1311" s="2">
        <v>0</v>
      </c>
      <c r="AC1311" s="2">
        <v>0</v>
      </c>
      <c r="AD1311" s="2">
        <v>22.319999694824219</v>
      </c>
      <c r="AE1311" s="2">
        <v>0</v>
      </c>
      <c r="AF1311" s="2">
        <v>0</v>
      </c>
      <c r="AG1311" s="2">
        <v>0</v>
      </c>
      <c r="AH1311" s="2">
        <v>0</v>
      </c>
      <c r="AI1311" s="2">
        <v>2.9600000381469727</v>
      </c>
      <c r="AJ1311" s="2">
        <v>0</v>
      </c>
      <c r="AK1311" s="2">
        <v>0</v>
      </c>
      <c r="AL1311" s="2">
        <v>0</v>
      </c>
      <c r="AM1311" s="2">
        <v>0</v>
      </c>
      <c r="AN1311" s="2">
        <v>12.159999847412109</v>
      </c>
      <c r="AO1311" s="2">
        <v>0.95999997854232788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f>SUM(C1311:AT1311)</f>
        <v>59.999999076128006</v>
      </c>
    </row>
    <row r="1312" spans="1:47" x14ac:dyDescent="0.25">
      <c r="A1312">
        <v>1311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58.840003967285156</v>
      </c>
      <c r="AE1312" s="2">
        <v>1.1600000858306885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f>SUM(C1312:AT1312)</f>
        <v>60.000004053115845</v>
      </c>
    </row>
    <row r="1313" spans="1:47" x14ac:dyDescent="0.25">
      <c r="A1313">
        <v>1312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59</v>
      </c>
      <c r="AE1313" s="2">
        <v>1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f>SUM(C1313:AT1313)</f>
        <v>60</v>
      </c>
    </row>
    <row r="1314" spans="1:47" x14ac:dyDescent="0.25">
      <c r="A1314">
        <v>1313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54.959999084472656</v>
      </c>
      <c r="AE1314" s="2">
        <v>5.0399999618530273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f>SUM(C1314:AT1314)</f>
        <v>59.999999046325684</v>
      </c>
    </row>
    <row r="1315" spans="1:47" x14ac:dyDescent="0.25">
      <c r="A1315">
        <v>1314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60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f>SUM(C1315:AT1315)</f>
        <v>60</v>
      </c>
    </row>
    <row r="1316" spans="1:47" x14ac:dyDescent="0.25">
      <c r="A1316">
        <v>1315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60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f>SUM(C1316:AT1316)</f>
        <v>60</v>
      </c>
    </row>
    <row r="1317" spans="1:47" x14ac:dyDescent="0.25">
      <c r="A1317">
        <v>1316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58.479999542236328</v>
      </c>
      <c r="AE1317" s="2">
        <v>1.5199999809265137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f>SUM(C1317:AT1317)</f>
        <v>59.999999523162842</v>
      </c>
    </row>
    <row r="1318" spans="1:47" x14ac:dyDescent="0.25">
      <c r="A1318">
        <v>1317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57.879997253417969</v>
      </c>
      <c r="AE1318" s="2">
        <v>2.1200001239776611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  <c r="AU1318" s="2">
        <f>SUM(C1318:AT1318)</f>
        <v>59.99999737739563</v>
      </c>
    </row>
    <row r="1319" spans="1:47" x14ac:dyDescent="0.25">
      <c r="A1319">
        <v>1318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43.879997253417969</v>
      </c>
      <c r="AE1319" s="2">
        <v>16.119998931884766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f>SUM(C1319:AT1319)</f>
        <v>59.999996185302734</v>
      </c>
    </row>
    <row r="1320" spans="1:47" x14ac:dyDescent="0.25">
      <c r="A1320">
        <v>1319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48.359996795654297</v>
      </c>
      <c r="AE1320" s="2">
        <v>11.639999389648438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f>SUM(C1320:AT1320)</f>
        <v>59.999996185302734</v>
      </c>
    </row>
    <row r="1321" spans="1:47" x14ac:dyDescent="0.25">
      <c r="A1321">
        <v>1320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58.959999084472656</v>
      </c>
      <c r="AE1321" s="2">
        <v>1.0399999618530273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f>SUM(C1321:AT1321)</f>
        <v>59.999999046325684</v>
      </c>
    </row>
    <row r="1322" spans="1:47" x14ac:dyDescent="0.25">
      <c r="A1322">
        <v>1321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50.959999084472656</v>
      </c>
      <c r="AE1322" s="2">
        <v>9.0399990081787109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f>SUM(C1322:AT1322)</f>
        <v>59.999998092651367</v>
      </c>
    </row>
    <row r="1323" spans="1:47" x14ac:dyDescent="0.25">
      <c r="A1323">
        <v>1322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42</v>
      </c>
      <c r="AE1323" s="2">
        <v>18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  <c r="AU1323" s="2">
        <f>SUM(C1323:AT1323)</f>
        <v>60</v>
      </c>
    </row>
    <row r="1324" spans="1:47" x14ac:dyDescent="0.25">
      <c r="A1324">
        <v>1323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54</v>
      </c>
      <c r="AE1324" s="2">
        <v>6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  <c r="AU1324" s="2">
        <f>SUM(C1324:AT1324)</f>
        <v>60</v>
      </c>
    </row>
    <row r="1325" spans="1:47" x14ac:dyDescent="0.25">
      <c r="A1325">
        <v>1324</v>
      </c>
      <c r="B1325" s="2">
        <v>6.4964513294398785E-3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56.119998931884766</v>
      </c>
      <c r="AE1325" s="2">
        <v>3.880000114440918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f>SUM(C1325:AT1325)</f>
        <v>59.999999046325684</v>
      </c>
    </row>
    <row r="1326" spans="1:47" x14ac:dyDescent="0.25">
      <c r="A1326">
        <v>1325</v>
      </c>
      <c r="B1326" s="2">
        <v>1.1133065447211266E-2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54.840000152587891</v>
      </c>
      <c r="AE1326" s="2">
        <v>5.1599998474121094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f>SUM(C1326:AT1326)</f>
        <v>60</v>
      </c>
    </row>
    <row r="1327" spans="1:47" x14ac:dyDescent="0.25">
      <c r="A1327">
        <v>1326</v>
      </c>
      <c r="B1327" s="2">
        <v>7.868458516895771E-3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55.279998779296875</v>
      </c>
      <c r="AE1327" s="2">
        <v>4.7199997901916504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s="2">
        <v>0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  <c r="AU1327" s="2">
        <f>SUM(C1327:AT1327)</f>
        <v>59.999998569488525</v>
      </c>
    </row>
    <row r="1328" spans="1:47" x14ac:dyDescent="0.25">
      <c r="A1328">
        <v>1327</v>
      </c>
      <c r="B1328" s="2">
        <v>9.9494745954871178E-3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51.599998474121094</v>
      </c>
      <c r="AE1328" s="2">
        <v>8.3999996185302734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f>SUM(C1328:AT1328)</f>
        <v>59.999998092651367</v>
      </c>
    </row>
    <row r="1329" spans="1:47" x14ac:dyDescent="0.25">
      <c r="A1329">
        <v>1328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57</v>
      </c>
      <c r="AE1329" s="2">
        <v>3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0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f>SUM(C1329:AT1329)</f>
        <v>60</v>
      </c>
    </row>
    <row r="1330" spans="1:47" x14ac:dyDescent="0.25">
      <c r="A1330">
        <v>1329</v>
      </c>
      <c r="B1330" s="2">
        <v>2.6193407829850912E-3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53.759994506835938</v>
      </c>
      <c r="AE1330" s="2">
        <v>6.2400002479553223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  <c r="AU1330" s="2">
        <f>SUM(C1330:AT1330)</f>
        <v>59.99999475479126</v>
      </c>
    </row>
    <row r="1331" spans="1:47" x14ac:dyDescent="0.25">
      <c r="A1331">
        <v>1330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60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  <c r="AU1331" s="2">
        <f>SUM(C1331:AT1331)</f>
        <v>60</v>
      </c>
    </row>
    <row r="1332" spans="1:47" x14ac:dyDescent="0.25">
      <c r="A1332">
        <v>1331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60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  <c r="AU1332" s="2">
        <f>SUM(C1332:AT1332)</f>
        <v>60</v>
      </c>
    </row>
    <row r="1333" spans="1:47" x14ac:dyDescent="0.25">
      <c r="A1333">
        <v>1332</v>
      </c>
      <c r="B1333" s="2">
        <v>3.6339212208986282E-2</v>
      </c>
      <c r="C1333" s="2">
        <v>0</v>
      </c>
      <c r="D1333" s="2">
        <v>0</v>
      </c>
      <c r="E1333" s="2">
        <v>0</v>
      </c>
      <c r="F1333" s="2">
        <v>0.84000003337860107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0.47999998927116394</v>
      </c>
      <c r="Q1333" s="2">
        <v>0</v>
      </c>
      <c r="R1333" s="2">
        <v>0</v>
      </c>
      <c r="S1333" s="2">
        <v>0</v>
      </c>
      <c r="T1333" s="2">
        <v>0.72000002861022949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7.7600002288818359</v>
      </c>
      <c r="AD1333" s="2">
        <v>30.799999237060547</v>
      </c>
      <c r="AE1333" s="2">
        <v>12</v>
      </c>
      <c r="AF1333" s="2">
        <v>0</v>
      </c>
      <c r="AG1333" s="2">
        <v>3.9999999105930328E-2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6.880000114440918</v>
      </c>
      <c r="AO1333" s="2">
        <v>0.47999998927116394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  <c r="AU1333" s="2">
        <f>SUM(C1333:AT1333)</f>
        <v>59.99999962002039</v>
      </c>
    </row>
    <row r="1334" spans="1:47" x14ac:dyDescent="0.25">
      <c r="A1334">
        <v>1333</v>
      </c>
      <c r="B1334" s="2">
        <v>2.7842110022902489E-2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23.680000305175781</v>
      </c>
      <c r="AB1334" s="2">
        <v>0</v>
      </c>
      <c r="AC1334" s="2">
        <v>11.600000381469727</v>
      </c>
      <c r="AD1334" s="2">
        <v>15.920000076293945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8.8000001907348633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f>SUM(C1334:AT1334)</f>
        <v>60.000000953674316</v>
      </c>
    </row>
    <row r="1335" spans="1:47" x14ac:dyDescent="0.25">
      <c r="A1335">
        <v>1334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58.959999084472656</v>
      </c>
      <c r="AE1335" s="2">
        <v>1.0399999618530273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f>SUM(C1335:AT1335)</f>
        <v>59.999999046325684</v>
      </c>
    </row>
    <row r="1336" spans="1:47" x14ac:dyDescent="0.25">
      <c r="A1336">
        <v>1335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58.720001220703125</v>
      </c>
      <c r="AE1336" s="2">
        <v>1.2799999713897705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f>SUM(C1336:AT1336)</f>
        <v>60.000001192092896</v>
      </c>
    </row>
    <row r="1337" spans="1:47" x14ac:dyDescent="0.25">
      <c r="A1337">
        <v>1336</v>
      </c>
      <c r="B1337" s="2">
        <v>4.2890780605375767E-3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57.399997711181641</v>
      </c>
      <c r="AE1337" s="2">
        <v>2.6000001430511475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0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  <c r="AU1337" s="2">
        <f>SUM(C1337:AT1337)</f>
        <v>59.999997854232788</v>
      </c>
    </row>
    <row r="1338" spans="1:47" x14ac:dyDescent="0.25">
      <c r="A1338">
        <v>1337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60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0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f>SUM(C1338:AT1338)</f>
        <v>60</v>
      </c>
    </row>
    <row r="1339" spans="1:47" x14ac:dyDescent="0.25">
      <c r="A1339">
        <v>1338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59.560001373291016</v>
      </c>
      <c r="AE1339" s="2">
        <v>0.43999999761581421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f>SUM(C1339:AT1339)</f>
        <v>60.00000137090683</v>
      </c>
    </row>
    <row r="1340" spans="1:47" x14ac:dyDescent="0.25">
      <c r="A1340">
        <v>1339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60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  <c r="AU1340" s="2">
        <f>SUM(C1340:AT1340)</f>
        <v>60</v>
      </c>
    </row>
    <row r="1341" spans="1:47" x14ac:dyDescent="0.25">
      <c r="A1341">
        <v>1340</v>
      </c>
      <c r="B1341" s="2">
        <v>3.4823103342205286E-3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53.840000152587891</v>
      </c>
      <c r="AE1341" s="2">
        <v>6.1600003242492676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f>SUM(C1341:AT1341)</f>
        <v>60.000000476837158</v>
      </c>
    </row>
    <row r="1342" spans="1:47" x14ac:dyDescent="0.25">
      <c r="A1342">
        <v>1341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60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f>SUM(C1342:AT1342)</f>
        <v>60</v>
      </c>
    </row>
    <row r="1343" spans="1:47" x14ac:dyDescent="0.25">
      <c r="A1343">
        <v>1342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60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f>SUM(C1343:AT1343)</f>
        <v>60</v>
      </c>
    </row>
    <row r="1344" spans="1:47" x14ac:dyDescent="0.25">
      <c r="A1344">
        <v>1343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56.759994506835938</v>
      </c>
      <c r="AE1344" s="2">
        <v>3.2400000095367432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f>SUM(C1344:AT1344)</f>
        <v>59.999994516372681</v>
      </c>
    </row>
    <row r="1345" spans="1:47" x14ac:dyDescent="0.25">
      <c r="A1345">
        <v>1344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58.360000610351563</v>
      </c>
      <c r="AE1345" s="2">
        <v>1.6400001049041748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f>SUM(C1345:AT1345)</f>
        <v>60.000000715255737</v>
      </c>
    </row>
    <row r="1346" spans="1:47" x14ac:dyDescent="0.25">
      <c r="A1346">
        <v>1345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59.55999755859375</v>
      </c>
      <c r="AE1346" s="2">
        <v>0.43999999761581421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f>SUM(C1346:AT1346)</f>
        <v>59.999997556209564</v>
      </c>
    </row>
    <row r="1347" spans="1:47" x14ac:dyDescent="0.25">
      <c r="A1347">
        <v>1346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57.639999389648437</v>
      </c>
      <c r="AE1347" s="2">
        <v>2.3599998950958252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  <c r="AU1347" s="2">
        <f>SUM(C1347:AT1347)</f>
        <v>59.999999284744263</v>
      </c>
    </row>
    <row r="1348" spans="1:47" x14ac:dyDescent="0.25">
      <c r="A1348">
        <v>1347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60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  <c r="AU1348" s="2">
        <f>SUM(C1348:AT1348)</f>
        <v>60</v>
      </c>
    </row>
    <row r="1349" spans="1:47" x14ac:dyDescent="0.25">
      <c r="A1349">
        <v>1348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58.479999542236328</v>
      </c>
      <c r="AE1349" s="2">
        <v>1.5199999809265137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  <c r="AU1349" s="2">
        <f>SUM(C1349:AT1349)</f>
        <v>59.999999523162842</v>
      </c>
    </row>
    <row r="1350" spans="1:47" x14ac:dyDescent="0.25">
      <c r="A1350">
        <v>1349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53.480003356933594</v>
      </c>
      <c r="AE1350" s="2">
        <v>6.5199999809265137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f>SUM(C1350:AT1350)</f>
        <v>60.000003337860107</v>
      </c>
    </row>
    <row r="1351" spans="1:47" x14ac:dyDescent="0.25">
      <c r="A1351">
        <v>1350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55.799999237060547</v>
      </c>
      <c r="AE1351" s="2">
        <v>4.1999998092651367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f>SUM(C1351:AT1351)</f>
        <v>59.999999046325684</v>
      </c>
    </row>
    <row r="1352" spans="1:47" x14ac:dyDescent="0.25">
      <c r="A1352">
        <v>1351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53.159996032714844</v>
      </c>
      <c r="AE1352" s="2">
        <v>6.8399996757507324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f>SUM(C1352:AT1352)</f>
        <v>59.999995708465576</v>
      </c>
    </row>
    <row r="1353" spans="1:47" x14ac:dyDescent="0.25">
      <c r="A1353">
        <v>1352</v>
      </c>
      <c r="B1353" s="2">
        <v>2.6426874101161957E-3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50.199996948242187</v>
      </c>
      <c r="AE1353" s="2">
        <v>9.7999992370605469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f>SUM(C1353:AT1353)</f>
        <v>59.999996185302734</v>
      </c>
    </row>
    <row r="1354" spans="1:47" x14ac:dyDescent="0.25">
      <c r="A1354">
        <v>1353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59.279998779296875</v>
      </c>
      <c r="AE1354" s="2">
        <v>0.72000002861022949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f>SUM(C1354:AT1354)</f>
        <v>59.999998807907104</v>
      </c>
    </row>
    <row r="1355" spans="1:47" x14ac:dyDescent="0.25">
      <c r="A1355">
        <v>1354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58.800003051757813</v>
      </c>
      <c r="AE1355" s="2">
        <v>1.2000000476837158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f>SUM(C1355:AT1355)</f>
        <v>60.000003099441528</v>
      </c>
    </row>
    <row r="1356" spans="1:47" x14ac:dyDescent="0.25">
      <c r="A1356">
        <v>1355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57.919998168945313</v>
      </c>
      <c r="AE1356" s="2">
        <v>2.0799999237060547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f>SUM(C1356:AT1356)</f>
        <v>59.999998092651367</v>
      </c>
    </row>
    <row r="1357" spans="1:47" x14ac:dyDescent="0.25">
      <c r="A1357">
        <v>1356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58.240001678466797</v>
      </c>
      <c r="AE1357" s="2">
        <v>1.7599999904632568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f>SUM(C1357:AT1357)</f>
        <v>60.000001668930054</v>
      </c>
    </row>
    <row r="1358" spans="1:47" x14ac:dyDescent="0.25">
      <c r="A1358">
        <v>1357</v>
      </c>
      <c r="B1358" s="2">
        <v>2.7844344731420279E-3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56.920001983642578</v>
      </c>
      <c r="AE1358" s="2">
        <v>3.0799999237060547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  <c r="AU1358" s="2">
        <f>SUM(C1358:AT1358)</f>
        <v>60.000001907348633</v>
      </c>
    </row>
    <row r="1359" spans="1:47" x14ac:dyDescent="0.25">
      <c r="A1359">
        <v>1358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57.520000457763672</v>
      </c>
      <c r="AE1359" s="2">
        <v>2.4800000190734863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0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  <c r="AU1359" s="2">
        <f>SUM(C1359:AT1359)</f>
        <v>60.000000476837158</v>
      </c>
    </row>
    <row r="1360" spans="1:47" x14ac:dyDescent="0.25">
      <c r="A1360">
        <v>1359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60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f>SUM(C1360:AT1360)</f>
        <v>60</v>
      </c>
    </row>
    <row r="1361" spans="1:47" x14ac:dyDescent="0.25">
      <c r="A1361">
        <v>1360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58.720001220703125</v>
      </c>
      <c r="AE1361" s="2">
        <v>1.2799999713897705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0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f>SUM(C1361:AT1361)</f>
        <v>60.000001192092896</v>
      </c>
    </row>
    <row r="1362" spans="1:47" x14ac:dyDescent="0.25">
      <c r="A1362">
        <v>1361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60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f>SUM(C1362:AT1362)</f>
        <v>60</v>
      </c>
    </row>
    <row r="1363" spans="1:47" x14ac:dyDescent="0.25">
      <c r="A1363">
        <v>1362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59.479999542236328</v>
      </c>
      <c r="AE1363" s="2">
        <v>0.51999998092651367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f>SUM(C1363:AT1363)</f>
        <v>59.999999523162842</v>
      </c>
    </row>
    <row r="1364" spans="1:47" x14ac:dyDescent="0.25">
      <c r="A1364">
        <v>1363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47.760002136230469</v>
      </c>
      <c r="AE1364" s="2">
        <v>12.239999771118164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f>SUM(C1364:AT1364)</f>
        <v>60.000001907348633</v>
      </c>
    </row>
    <row r="1365" spans="1:47" x14ac:dyDescent="0.25">
      <c r="A1365">
        <v>1364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57.519996643066406</v>
      </c>
      <c r="AE1365" s="2">
        <v>2.4800000190734863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f>SUM(C1365:AT1365)</f>
        <v>59.999996662139893</v>
      </c>
    </row>
    <row r="1366" spans="1:47" x14ac:dyDescent="0.25">
      <c r="A1366">
        <v>1365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57.240001678466797</v>
      </c>
      <c r="AE1366" s="2">
        <v>2.7599999904632568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  <c r="AU1366" s="2">
        <f>SUM(C1366:AT1366)</f>
        <v>60.000001668930054</v>
      </c>
    </row>
    <row r="1367" spans="1:47" x14ac:dyDescent="0.25">
      <c r="A1367">
        <v>1366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58.160003662109375</v>
      </c>
      <c r="AE1367" s="2">
        <v>1.8400000333786011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  <c r="AU1367" s="2">
        <f>SUM(C1367:AT1367)</f>
        <v>60.000003695487976</v>
      </c>
    </row>
    <row r="1368" spans="1:47" x14ac:dyDescent="0.25">
      <c r="A1368">
        <v>1367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57.399997711181641</v>
      </c>
      <c r="AE1368" s="2">
        <v>2.5999999046325684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  <c r="AU1368" s="2">
        <f>SUM(C1368:AT1368)</f>
        <v>59.999997615814209</v>
      </c>
    </row>
    <row r="1369" spans="1:47" x14ac:dyDescent="0.25">
      <c r="A1369">
        <v>1368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59.319999694824219</v>
      </c>
      <c r="AE1369" s="2">
        <v>0.68000000715255737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0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f>SUM(C1369:AT1369)</f>
        <v>59.999999701976776</v>
      </c>
    </row>
    <row r="1370" spans="1:47" x14ac:dyDescent="0.25">
      <c r="A1370">
        <v>1369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60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f>SUM(C1370:AT1370)</f>
        <v>60</v>
      </c>
    </row>
    <row r="1371" spans="1:47" x14ac:dyDescent="0.25">
      <c r="A1371">
        <v>1370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60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f>SUM(C1371:AT1371)</f>
        <v>60</v>
      </c>
    </row>
    <row r="1372" spans="1:47" x14ac:dyDescent="0.25">
      <c r="A1372">
        <v>1371</v>
      </c>
      <c r="B1372" s="2">
        <v>9.3326298519968987E-3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55.759998321533203</v>
      </c>
      <c r="AE1372" s="2">
        <v>4.2399997711181641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  <c r="AU1372" s="2">
        <f>SUM(C1372:AT1372)</f>
        <v>59.999998092651367</v>
      </c>
    </row>
    <row r="1373" spans="1:47" x14ac:dyDescent="0.25">
      <c r="A1373">
        <v>1372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52.720001220703125</v>
      </c>
      <c r="AE1373" s="2">
        <v>7.2800002098083496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f>SUM(C1373:AT1373)</f>
        <v>60.000001430511475</v>
      </c>
    </row>
    <row r="1374" spans="1:47" x14ac:dyDescent="0.25">
      <c r="A1374">
        <v>1373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59.279998779296875</v>
      </c>
      <c r="AE1374" s="2">
        <v>0.72000002861022949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f>SUM(C1374:AT1374)</f>
        <v>59.999998807907104</v>
      </c>
    </row>
    <row r="1375" spans="1:47" x14ac:dyDescent="0.25">
      <c r="A1375">
        <v>1374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57</v>
      </c>
      <c r="AE1375" s="2">
        <v>3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  <c r="AU1375" s="2">
        <f>SUM(C1375:AT1375)</f>
        <v>60</v>
      </c>
    </row>
    <row r="1376" spans="1:47" x14ac:dyDescent="0.25">
      <c r="A1376">
        <v>1375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60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  <c r="AU1376" s="2">
        <f>SUM(C1376:AT1376)</f>
        <v>60</v>
      </c>
    </row>
    <row r="1377" spans="1:47" x14ac:dyDescent="0.25">
      <c r="A1377">
        <v>1376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59</v>
      </c>
      <c r="AE1377" s="2">
        <v>1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  <c r="AU1377" s="2">
        <f>SUM(C1377:AT1377)</f>
        <v>60</v>
      </c>
    </row>
    <row r="1378" spans="1:47" x14ac:dyDescent="0.25">
      <c r="A1378">
        <v>1377</v>
      </c>
      <c r="B1378" s="2">
        <v>5.6459184736013412E-2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15.59999942779541</v>
      </c>
      <c r="AE1378" s="2">
        <v>19</v>
      </c>
      <c r="AF1378" s="2">
        <v>0</v>
      </c>
      <c r="AG1378" s="2">
        <v>3.9999999105930328E-2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24.399999618530273</v>
      </c>
      <c r="AO1378" s="2">
        <v>0.95999997854232788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f>SUM(C1378:AT1378)</f>
        <v>59.999999023973942</v>
      </c>
    </row>
    <row r="1379" spans="1:47" x14ac:dyDescent="0.25">
      <c r="A1379">
        <v>1378</v>
      </c>
      <c r="B1379" s="2">
        <v>0.11184638738632202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30.840000152587891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27.719999313354492</v>
      </c>
      <c r="AO1379" s="2">
        <v>1.440000057220459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f>SUM(C1379:AT1379)</f>
        <v>59.999999523162842</v>
      </c>
    </row>
    <row r="1380" spans="1:47" x14ac:dyDescent="0.25">
      <c r="A1380">
        <v>1379</v>
      </c>
      <c r="B1380" s="2">
        <v>0.11969347298145294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58.880001068115234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1.1200000047683716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  <c r="AU1380" s="2">
        <f>SUM(C1380:AT1380)</f>
        <v>60.000001072883606</v>
      </c>
    </row>
    <row r="1381" spans="1:47" x14ac:dyDescent="0.25">
      <c r="A1381">
        <v>1380</v>
      </c>
      <c r="B1381" s="2">
        <v>1.8967848271131516E-2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60</v>
      </c>
      <c r="AD1381" s="2">
        <v>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f>SUM(C1381:AT1381)</f>
        <v>60</v>
      </c>
    </row>
    <row r="1382" spans="1:47" x14ac:dyDescent="0.25">
      <c r="A1382">
        <v>1381</v>
      </c>
      <c r="B1382" s="2">
        <v>0.12984272837638855</v>
      </c>
      <c r="C1382" s="2">
        <v>0</v>
      </c>
      <c r="D1382" s="2">
        <v>0</v>
      </c>
      <c r="E1382" s="2">
        <v>0.95999997854232788</v>
      </c>
      <c r="F1382" s="2">
        <v>1.9199999570846558</v>
      </c>
      <c r="G1382" s="2">
        <v>0</v>
      </c>
      <c r="H1382" s="2">
        <v>0</v>
      </c>
      <c r="I1382" s="2">
        <v>0.23999999463558197</v>
      </c>
      <c r="J1382" s="2">
        <v>0.47999998927116394</v>
      </c>
      <c r="K1382" s="2">
        <v>0.23999999463558197</v>
      </c>
      <c r="L1382" s="2">
        <v>0.23999999463558197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2.1599998474121094</v>
      </c>
      <c r="S1382" s="2">
        <v>0</v>
      </c>
      <c r="T1382" s="2">
        <v>0.43999999761581421</v>
      </c>
      <c r="U1382" s="2">
        <v>0.47999998927116394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21.039999008178711</v>
      </c>
      <c r="AD1382" s="2">
        <v>0</v>
      </c>
      <c r="AE1382" s="2">
        <v>0</v>
      </c>
      <c r="AF1382" s="2">
        <v>0</v>
      </c>
      <c r="AG1382" s="2">
        <v>0</v>
      </c>
      <c r="AH1382" s="2">
        <v>0</v>
      </c>
      <c r="AI1382" s="2">
        <v>0.40000000596046448</v>
      </c>
      <c r="AJ1382" s="2">
        <v>0.47999998927116394</v>
      </c>
      <c r="AK1382" s="2">
        <v>0.47999998927116394</v>
      </c>
      <c r="AL1382" s="2">
        <v>0</v>
      </c>
      <c r="AM1382" s="2">
        <v>0</v>
      </c>
      <c r="AN1382" s="2">
        <v>29.479999542236328</v>
      </c>
      <c r="AO1382" s="2">
        <v>0.95999997854232788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f>SUM(C1382:AT1382)</f>
        <v>59.99999825656414</v>
      </c>
    </row>
    <row r="1383" spans="1:47" x14ac:dyDescent="0.25">
      <c r="A1383">
        <v>1382</v>
      </c>
      <c r="B1383" s="2">
        <v>0.34569892287254333</v>
      </c>
      <c r="C1383" s="2">
        <v>0</v>
      </c>
      <c r="D1383" s="2">
        <v>0</v>
      </c>
      <c r="E1383" s="2">
        <v>3.7999999523162842</v>
      </c>
      <c r="F1383" s="2">
        <v>0.84000003337860107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0.71999996900558472</v>
      </c>
      <c r="P1383" s="2">
        <v>0</v>
      </c>
      <c r="Q1383" s="2">
        <v>0</v>
      </c>
      <c r="R1383" s="2">
        <v>0</v>
      </c>
      <c r="S1383" s="2">
        <v>0</v>
      </c>
      <c r="T1383" s="2">
        <v>2.320000171661377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36.200000762939453</v>
      </c>
      <c r="AD1383" s="2">
        <v>0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13.479998588562012</v>
      </c>
      <c r="AO1383" s="2">
        <v>2.6400001049041748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f>SUM(C1383:AT1383)</f>
        <v>59.999999582767487</v>
      </c>
    </row>
    <row r="1384" spans="1:47" x14ac:dyDescent="0.25">
      <c r="A1384">
        <v>1383</v>
      </c>
      <c r="B1384" s="2">
        <v>3.037918359041214E-2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36.959999084472656</v>
      </c>
      <c r="AD1384" s="2">
        <v>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23.039999008178711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f>SUM(C1384:AT1384)</f>
        <v>59.999998092651367</v>
      </c>
    </row>
    <row r="1385" spans="1:47" x14ac:dyDescent="0.25">
      <c r="A1385">
        <v>1384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3.6400001049041748</v>
      </c>
      <c r="AB1385" s="2">
        <v>0</v>
      </c>
      <c r="AC1385" s="2">
        <v>0</v>
      </c>
      <c r="AD1385" s="2">
        <v>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56.360000610351563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  <c r="AU1385" s="2">
        <f>SUM(C1385:AT1385)</f>
        <v>60.000000715255737</v>
      </c>
    </row>
    <row r="1386" spans="1:47" x14ac:dyDescent="0.25">
      <c r="A1386">
        <v>1385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6.7199997901916504</v>
      </c>
      <c r="AB1386" s="2">
        <v>0</v>
      </c>
      <c r="AC1386" s="2">
        <v>0</v>
      </c>
      <c r="AD1386" s="2">
        <v>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53.279998779296875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  <c r="AU1386" s="2">
        <f>SUM(C1386:AT1386)</f>
        <v>59.999998569488525</v>
      </c>
    </row>
    <row r="1387" spans="1:47" x14ac:dyDescent="0.25">
      <c r="A1387">
        <v>1386</v>
      </c>
      <c r="B1387" s="2">
        <v>2.8130641207098961E-2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0.20000000298023224</v>
      </c>
      <c r="AB1387" s="2">
        <v>0</v>
      </c>
      <c r="AC1387" s="2">
        <v>55.879997253417969</v>
      </c>
      <c r="AD1387" s="2">
        <v>0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3.9200000762939453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  <c r="AU1387" s="2">
        <f>SUM(C1387:AT1387)</f>
        <v>59.999997332692146</v>
      </c>
    </row>
    <row r="1388" spans="1:47" x14ac:dyDescent="0.25">
      <c r="A1388">
        <v>1387</v>
      </c>
      <c r="B1388" s="2">
        <v>9.7368229180574417E-3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28.399999618530273</v>
      </c>
      <c r="AD1388" s="2">
        <v>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31.600000381469727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  <c r="AU1388" s="2">
        <f>SUM(C1388:AT1388)</f>
        <v>60</v>
      </c>
    </row>
    <row r="1389" spans="1:47" x14ac:dyDescent="0.25">
      <c r="A1389">
        <v>1388</v>
      </c>
      <c r="B1389" s="2">
        <v>3.2075548078864813E-3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7.4800000190734863</v>
      </c>
      <c r="AD1389" s="2">
        <v>0</v>
      </c>
      <c r="AE1389" s="2">
        <v>0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52.279998779296875</v>
      </c>
      <c r="AO1389" s="2">
        <v>0.23999999463558197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f>SUM(C1389:AT1389)</f>
        <v>59.999998793005943</v>
      </c>
    </row>
    <row r="1390" spans="1:47" x14ac:dyDescent="0.25">
      <c r="A1390">
        <v>1389</v>
      </c>
      <c r="B1390" s="2">
        <v>4.5629478991031647E-2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55.800003051757813</v>
      </c>
      <c r="AD1390" s="2">
        <v>0</v>
      </c>
      <c r="AE1390" s="2">
        <v>0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3.9200000762939453</v>
      </c>
      <c r="AO1390" s="2">
        <v>0.2800000011920929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f>SUM(C1390:AT1390)</f>
        <v>60.000003129243851</v>
      </c>
    </row>
    <row r="1391" spans="1:47" x14ac:dyDescent="0.25">
      <c r="A1391">
        <v>1390</v>
      </c>
      <c r="B1391" s="2">
        <v>8.6109340190887451E-3</v>
      </c>
      <c r="C1391" s="2">
        <v>0</v>
      </c>
      <c r="D1391" s="2">
        <v>0</v>
      </c>
      <c r="E1391" s="2">
        <v>1.4399999380111694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38.800003051757812</v>
      </c>
      <c r="AB1391" s="2">
        <v>0</v>
      </c>
      <c r="AC1391" s="2">
        <v>4.7600002288818359</v>
      </c>
      <c r="AD1391" s="2">
        <v>0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11.920000076293945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f>SUM(C1391:AT1391)</f>
        <v>56.920003294944763</v>
      </c>
    </row>
    <row r="1392" spans="1:47" x14ac:dyDescent="0.25">
      <c r="A1392">
        <v>1391</v>
      </c>
      <c r="B1392" s="2">
        <v>5.1939636468887329E-2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49.239997863769531</v>
      </c>
      <c r="AD1392" s="2">
        <v>0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10.520000457763672</v>
      </c>
      <c r="AO1392" s="2">
        <v>0.23999999463558197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  <c r="AU1392" s="2">
        <f>SUM(C1392:AT1392)</f>
        <v>59.999998316168785</v>
      </c>
    </row>
    <row r="1393" spans="1:47" x14ac:dyDescent="0.25">
      <c r="A1393">
        <v>1392</v>
      </c>
      <c r="B1393" s="2">
        <v>0.76170045137405396</v>
      </c>
      <c r="C1393" s="2">
        <v>0.23999999463558197</v>
      </c>
      <c r="D1393" s="2">
        <v>0</v>
      </c>
      <c r="E1393" s="2">
        <v>3.0799999237060547</v>
      </c>
      <c r="F1393" s="2">
        <v>1.4399999380111694</v>
      </c>
      <c r="G1393" s="2">
        <v>0.47999998927116394</v>
      </c>
      <c r="H1393" s="2">
        <v>0</v>
      </c>
      <c r="I1393" s="2">
        <v>1.4399999380111694</v>
      </c>
      <c r="J1393" s="2">
        <v>1.5600000619888306</v>
      </c>
      <c r="K1393" s="2">
        <v>0.95999997854232788</v>
      </c>
      <c r="L1393" s="2">
        <v>1.2799999713897705</v>
      </c>
      <c r="M1393" s="2">
        <v>0.47999998927116394</v>
      </c>
      <c r="N1393" s="2">
        <v>0.47999998927116394</v>
      </c>
      <c r="O1393" s="2">
        <v>1.3600000143051147</v>
      </c>
      <c r="P1393" s="2">
        <v>0</v>
      </c>
      <c r="Q1393" s="2">
        <v>0</v>
      </c>
      <c r="R1393" s="2">
        <v>1.9200000762939453</v>
      </c>
      <c r="S1393" s="2">
        <v>0</v>
      </c>
      <c r="T1393" s="2">
        <v>0.95999997854232788</v>
      </c>
      <c r="U1393" s="2">
        <v>0.47999998927116394</v>
      </c>
      <c r="V1393" s="2">
        <v>0.23999999463558197</v>
      </c>
      <c r="W1393" s="2">
        <v>0</v>
      </c>
      <c r="X1393" s="2">
        <v>0</v>
      </c>
      <c r="Y1393" s="2">
        <v>0.31999999284744263</v>
      </c>
      <c r="Z1393" s="2">
        <v>0</v>
      </c>
      <c r="AA1393" s="2">
        <v>0</v>
      </c>
      <c r="AB1393" s="2">
        <v>0</v>
      </c>
      <c r="AC1393" s="2">
        <v>16.760000228881836</v>
      </c>
      <c r="AD1393" s="2">
        <v>0</v>
      </c>
      <c r="AE1393" s="2">
        <v>0</v>
      </c>
      <c r="AF1393" s="2">
        <v>0</v>
      </c>
      <c r="AG1393" s="2">
        <v>0</v>
      </c>
      <c r="AH1393" s="2">
        <v>0</v>
      </c>
      <c r="AI1393" s="2">
        <v>0.95999997854232788</v>
      </c>
      <c r="AJ1393" s="2">
        <v>3.4800000190734863</v>
      </c>
      <c r="AK1393" s="2">
        <v>4.5600004196166992</v>
      </c>
      <c r="AL1393" s="2">
        <v>3.7199997901916504</v>
      </c>
      <c r="AM1393" s="2">
        <v>2.5199999809265137</v>
      </c>
      <c r="AN1393" s="2">
        <v>8.8799991607666016</v>
      </c>
      <c r="AO1393" s="2">
        <v>2.3999998569488525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  <c r="AU1393" s="2">
        <f>SUM(C1393:AT1393)</f>
        <v>59.99999925494194</v>
      </c>
    </row>
    <row r="1394" spans="1:47" x14ac:dyDescent="0.25">
      <c r="A1394">
        <v>1393</v>
      </c>
      <c r="B1394" s="2">
        <v>0.95337402820587158</v>
      </c>
      <c r="C1394" s="2">
        <v>0.23999999463558197</v>
      </c>
      <c r="D1394" s="2">
        <v>0</v>
      </c>
      <c r="E1394" s="2">
        <v>1.1200000047683716</v>
      </c>
      <c r="F1394" s="2">
        <v>0</v>
      </c>
      <c r="G1394" s="2">
        <v>0.71999996900558472</v>
      </c>
      <c r="H1394" s="2">
        <v>0</v>
      </c>
      <c r="I1394" s="2">
        <v>0.47999998927116394</v>
      </c>
      <c r="J1394" s="2">
        <v>0.23999999463558197</v>
      </c>
      <c r="K1394" s="2">
        <v>0.71999996900558472</v>
      </c>
      <c r="L1394" s="2">
        <v>1.2000000476837158</v>
      </c>
      <c r="M1394" s="2">
        <v>0.23999999463558197</v>
      </c>
      <c r="N1394" s="2">
        <v>0.71999996900558472</v>
      </c>
      <c r="O1394" s="2">
        <v>1.1999999284744263</v>
      </c>
      <c r="P1394" s="2">
        <v>0</v>
      </c>
      <c r="Q1394" s="2">
        <v>0</v>
      </c>
      <c r="R1394" s="2">
        <v>0</v>
      </c>
      <c r="S1394" s="2">
        <v>0</v>
      </c>
      <c r="T1394" s="2">
        <v>8.0399990081787109</v>
      </c>
      <c r="U1394" s="2">
        <v>0.47999998927116394</v>
      </c>
      <c r="V1394" s="2">
        <v>0.23999999463558197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0</v>
      </c>
      <c r="AE1394" s="2">
        <v>0</v>
      </c>
      <c r="AF1394" s="2">
        <v>0</v>
      </c>
      <c r="AG1394" s="2">
        <v>0</v>
      </c>
      <c r="AH1394" s="2">
        <v>0</v>
      </c>
      <c r="AI1394" s="2">
        <v>0</v>
      </c>
      <c r="AJ1394" s="2">
        <v>0.71999996900558472</v>
      </c>
      <c r="AK1394" s="2">
        <v>1.4399999380111694</v>
      </c>
      <c r="AL1394" s="2">
        <v>4.5600004196166992</v>
      </c>
      <c r="AM1394" s="2">
        <v>32.599998474121094</v>
      </c>
      <c r="AN1394" s="2">
        <v>4.0799999237060547</v>
      </c>
      <c r="AO1394" s="2">
        <v>0.95999997854232788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  <c r="AU1394" s="2">
        <f>SUM(C1394:AT1394)</f>
        <v>59.999997556209564</v>
      </c>
    </row>
    <row r="1395" spans="1:47" x14ac:dyDescent="0.25">
      <c r="A1395">
        <v>1394</v>
      </c>
      <c r="B1395" s="2">
        <v>0.35554748773574829</v>
      </c>
      <c r="C1395" s="2">
        <v>0.71999996900558472</v>
      </c>
      <c r="D1395" s="2">
        <v>0</v>
      </c>
      <c r="E1395" s="2">
        <v>3.8399999141693115</v>
      </c>
      <c r="F1395" s="2">
        <v>0.47999998927116394</v>
      </c>
      <c r="G1395" s="2">
        <v>0.68000000715255737</v>
      </c>
      <c r="H1395" s="2">
        <v>0</v>
      </c>
      <c r="I1395" s="2">
        <v>1.1999999284744263</v>
      </c>
      <c r="J1395" s="2">
        <v>1.440000057220459</v>
      </c>
      <c r="K1395" s="2">
        <v>0.47999998927116394</v>
      </c>
      <c r="L1395" s="2">
        <v>1.440000057220459</v>
      </c>
      <c r="M1395" s="2">
        <v>0.36000001430511475</v>
      </c>
      <c r="N1395" s="2">
        <v>0.23999999463558197</v>
      </c>
      <c r="O1395" s="2">
        <v>0.71999996900558472</v>
      </c>
      <c r="P1395" s="2">
        <v>0</v>
      </c>
      <c r="Q1395" s="2">
        <v>0</v>
      </c>
      <c r="R1395" s="2">
        <v>2.880000114440918</v>
      </c>
      <c r="S1395" s="2">
        <v>0</v>
      </c>
      <c r="T1395" s="2">
        <v>2.6400001049041748</v>
      </c>
      <c r="U1395" s="2">
        <v>0.47999998927116394</v>
      </c>
      <c r="V1395" s="2">
        <v>0.95999997854232788</v>
      </c>
      <c r="W1395" s="2">
        <v>0</v>
      </c>
      <c r="X1395" s="2">
        <v>0</v>
      </c>
      <c r="Y1395" s="2">
        <v>0</v>
      </c>
      <c r="Z1395" s="2">
        <v>0</v>
      </c>
      <c r="AA1395" s="2">
        <v>7.9200000762939453</v>
      </c>
      <c r="AB1395" s="2">
        <v>0</v>
      </c>
      <c r="AC1395" s="2">
        <v>0</v>
      </c>
      <c r="AD1395" s="2">
        <v>0</v>
      </c>
      <c r="AE1395" s="2">
        <v>0</v>
      </c>
      <c r="AF1395" s="2">
        <v>0</v>
      </c>
      <c r="AG1395" s="2">
        <v>0</v>
      </c>
      <c r="AH1395" s="2">
        <v>0</v>
      </c>
      <c r="AI1395" s="2">
        <v>0</v>
      </c>
      <c r="AJ1395" s="2">
        <v>2.1600000858306885</v>
      </c>
      <c r="AK1395" s="2">
        <v>1.6799999475479126</v>
      </c>
      <c r="AL1395" s="2">
        <v>3.119999885559082</v>
      </c>
      <c r="AM1395" s="2">
        <v>4.3599996566772461</v>
      </c>
      <c r="AN1395" s="2">
        <v>20.999998092651367</v>
      </c>
      <c r="AO1395" s="2">
        <v>1.1999999284744263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  <c r="AU1395" s="2">
        <f>SUM(C1395:AT1395)</f>
        <v>59.99999774992466</v>
      </c>
    </row>
    <row r="1396" spans="1:47" x14ac:dyDescent="0.25">
      <c r="A1396">
        <v>1395</v>
      </c>
      <c r="B1396" s="2">
        <v>0.40646106004714966</v>
      </c>
      <c r="C1396" s="2">
        <v>0</v>
      </c>
      <c r="D1396" s="2">
        <v>0</v>
      </c>
      <c r="E1396" s="2">
        <v>4.6399993896484375</v>
      </c>
      <c r="F1396" s="2">
        <v>0.23999999463558197</v>
      </c>
      <c r="G1396" s="2">
        <v>0.2800000011920929</v>
      </c>
      <c r="H1396" s="2">
        <v>0</v>
      </c>
      <c r="I1396" s="2">
        <v>0.71999996900558472</v>
      </c>
      <c r="J1396" s="2">
        <v>0.71999996900558472</v>
      </c>
      <c r="K1396" s="2">
        <v>0.47999998927116394</v>
      </c>
      <c r="L1396" s="2">
        <v>0.47999998927116394</v>
      </c>
      <c r="M1396" s="2">
        <v>0</v>
      </c>
      <c r="N1396" s="2">
        <v>0.47999998927116394</v>
      </c>
      <c r="O1396" s="2">
        <v>0.23999999463558197</v>
      </c>
      <c r="P1396" s="2">
        <v>0</v>
      </c>
      <c r="Q1396" s="2">
        <v>0</v>
      </c>
      <c r="R1396" s="2">
        <v>0</v>
      </c>
      <c r="S1396" s="2">
        <v>0</v>
      </c>
      <c r="T1396" s="2">
        <v>0.23999999463558197</v>
      </c>
      <c r="U1396" s="2">
        <v>0</v>
      </c>
      <c r="V1396" s="2">
        <v>0.47999998927116394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0</v>
      </c>
      <c r="AE1396" s="2">
        <v>0</v>
      </c>
      <c r="AF1396" s="2">
        <v>0</v>
      </c>
      <c r="AG1396" s="2">
        <v>0</v>
      </c>
      <c r="AH1396" s="2">
        <v>0</v>
      </c>
      <c r="AI1396" s="2">
        <v>0.47999998927116394</v>
      </c>
      <c r="AJ1396" s="2">
        <v>0</v>
      </c>
      <c r="AK1396" s="2">
        <v>0.23999999463558197</v>
      </c>
      <c r="AL1396" s="2">
        <v>0.95999997854232788</v>
      </c>
      <c r="AM1396" s="2">
        <v>0.47999998927116394</v>
      </c>
      <c r="AN1396" s="2">
        <v>46.199996948242187</v>
      </c>
      <c r="AO1396" s="2">
        <v>2.6399998664855957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  <c r="AU1396" s="2">
        <f>SUM(C1396:AT1396)</f>
        <v>59.999996036291122</v>
      </c>
    </row>
    <row r="1397" spans="1:47" x14ac:dyDescent="0.25">
      <c r="A1397">
        <v>1396</v>
      </c>
      <c r="B1397" s="2">
        <v>3.4266788512468338E-2</v>
      </c>
      <c r="C1397" s="2">
        <v>0</v>
      </c>
      <c r="D1397" s="2">
        <v>0</v>
      </c>
      <c r="E1397" s="2">
        <v>0</v>
      </c>
      <c r="F1397" s="2">
        <v>0.80000001192092896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4.1599998474121094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19.319999694824219</v>
      </c>
      <c r="AB1397" s="2">
        <v>0</v>
      </c>
      <c r="AC1397" s="2">
        <v>7.559999942779541</v>
      </c>
      <c r="AD1397" s="2">
        <v>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27.920000076293945</v>
      </c>
      <c r="AO1397" s="2">
        <v>0.23999999463558197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f>SUM(C1397:AT1397)</f>
        <v>59.999999567866325</v>
      </c>
    </row>
    <row r="1398" spans="1:47" x14ac:dyDescent="0.25">
      <c r="A1398">
        <v>1397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0.75999999046325684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51.040000915527344</v>
      </c>
      <c r="AD1398" s="2">
        <v>0</v>
      </c>
      <c r="AE1398" s="2">
        <v>0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8.1999998092651367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  <c r="AU1398" s="2">
        <f>SUM(C1398:AT1398)</f>
        <v>60.000000715255737</v>
      </c>
    </row>
    <row r="1399" spans="1:47" x14ac:dyDescent="0.25">
      <c r="A1399">
        <v>1398</v>
      </c>
      <c r="B1399" s="2">
        <v>8.7976999580860138E-2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60</v>
      </c>
      <c r="AD1399" s="2">
        <v>0</v>
      </c>
      <c r="AE1399" s="2">
        <v>0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  <c r="AU1399" s="2">
        <f>SUM(C1399:AT1399)</f>
        <v>60</v>
      </c>
    </row>
    <row r="1400" spans="1:47" x14ac:dyDescent="0.25">
      <c r="A1400">
        <v>1399</v>
      </c>
      <c r="B1400" s="2">
        <v>0.23141217231750488</v>
      </c>
      <c r="C1400" s="2">
        <v>0</v>
      </c>
      <c r="D1400" s="2">
        <v>0</v>
      </c>
      <c r="E1400" s="2">
        <v>0.71999996900558472</v>
      </c>
      <c r="F1400" s="2">
        <v>0.8399999737739563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46.479999542236328</v>
      </c>
      <c r="AD1400" s="2">
        <v>0</v>
      </c>
      <c r="AE1400" s="2">
        <v>0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4.1599998474121094</v>
      </c>
      <c r="AL1400" s="2">
        <v>0</v>
      </c>
      <c r="AM1400" s="2">
        <v>0</v>
      </c>
      <c r="AN1400" s="2">
        <v>6.5999994277954102</v>
      </c>
      <c r="AO1400" s="2">
        <v>1.1999999284744263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  <c r="AU1400" s="2">
        <f>SUM(C1400:AT1400)</f>
        <v>59.999998688697815</v>
      </c>
    </row>
    <row r="1401" spans="1:47" x14ac:dyDescent="0.25">
      <c r="A1401">
        <v>1400</v>
      </c>
      <c r="B1401" s="2">
        <v>0.71554875373840332</v>
      </c>
      <c r="C1401" s="2">
        <v>1.0800000429153442</v>
      </c>
      <c r="D1401" s="2">
        <v>0.47999998927116394</v>
      </c>
      <c r="E1401" s="2">
        <v>2.559999942779541</v>
      </c>
      <c r="F1401" s="2">
        <v>0</v>
      </c>
      <c r="G1401" s="2">
        <v>1.4399999380111694</v>
      </c>
      <c r="H1401" s="2">
        <v>0</v>
      </c>
      <c r="I1401" s="2">
        <v>1.7999999523162842</v>
      </c>
      <c r="J1401" s="2">
        <v>0.95999997854232788</v>
      </c>
      <c r="K1401" s="2">
        <v>0.47999998927116394</v>
      </c>
      <c r="L1401" s="2">
        <v>1.1999999284744263</v>
      </c>
      <c r="M1401" s="2">
        <v>0.36000001430511475</v>
      </c>
      <c r="N1401" s="2">
        <v>0.47999998927116394</v>
      </c>
      <c r="O1401" s="2">
        <v>2.2800002098083496</v>
      </c>
      <c r="P1401" s="2">
        <v>0</v>
      </c>
      <c r="Q1401" s="2">
        <v>0</v>
      </c>
      <c r="R1401" s="2">
        <v>2.7600002288818359</v>
      </c>
      <c r="S1401" s="2">
        <v>0</v>
      </c>
      <c r="T1401" s="2">
        <v>1.9599999189376831</v>
      </c>
      <c r="U1401" s="2">
        <v>0.47999998927116394</v>
      </c>
      <c r="V1401" s="2">
        <v>1.9199999570846558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2">
        <v>0</v>
      </c>
      <c r="AF1401" s="2">
        <v>0</v>
      </c>
      <c r="AG1401" s="2">
        <v>0</v>
      </c>
      <c r="AH1401" s="2">
        <v>0</v>
      </c>
      <c r="AI1401" s="2">
        <v>2.1600000858306885</v>
      </c>
      <c r="AJ1401" s="2">
        <v>1.2000000476837158</v>
      </c>
      <c r="AK1401" s="2">
        <v>0.36000001430511475</v>
      </c>
      <c r="AL1401" s="2">
        <v>2.880000114440918</v>
      </c>
      <c r="AM1401" s="2">
        <v>10.039999008178711</v>
      </c>
      <c r="AN1401" s="2">
        <v>21.119998931884766</v>
      </c>
      <c r="AO1401" s="2">
        <v>2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  <c r="AU1401" s="2">
        <f>SUM(C1401:AT1401)</f>
        <v>59.999998271465302</v>
      </c>
    </row>
    <row r="1402" spans="1:47" x14ac:dyDescent="0.25">
      <c r="A1402">
        <v>1401</v>
      </c>
      <c r="B1402" s="2">
        <v>0.14837907254695892</v>
      </c>
      <c r="C1402" s="2">
        <v>0</v>
      </c>
      <c r="D1402" s="2">
        <v>0</v>
      </c>
      <c r="E1402" s="2">
        <v>1.0399999618530273</v>
      </c>
      <c r="F1402" s="2">
        <v>0</v>
      </c>
      <c r="G1402" s="2">
        <v>0.95999997854232788</v>
      </c>
      <c r="H1402" s="2">
        <v>0</v>
      </c>
      <c r="I1402" s="2">
        <v>0.71999996900558472</v>
      </c>
      <c r="J1402" s="2">
        <v>0.23999999463558197</v>
      </c>
      <c r="K1402" s="2">
        <v>0.23999999463558197</v>
      </c>
      <c r="L1402" s="2">
        <v>0.71999996900558472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6.9600000381469727</v>
      </c>
      <c r="S1402" s="2">
        <v>0</v>
      </c>
      <c r="T1402" s="2">
        <v>0.23999999463558197</v>
      </c>
      <c r="U1402" s="2">
        <v>0.23999999463558197</v>
      </c>
      <c r="V1402" s="2">
        <v>0.71999996900558472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22.680000305175781</v>
      </c>
      <c r="AD1402" s="2">
        <v>0</v>
      </c>
      <c r="AE1402" s="2">
        <v>0</v>
      </c>
      <c r="AF1402" s="2">
        <v>0</v>
      </c>
      <c r="AG1402" s="2">
        <v>0</v>
      </c>
      <c r="AH1402" s="2">
        <v>1.1999999284744263</v>
      </c>
      <c r="AI1402" s="2">
        <v>2.2799999713897705</v>
      </c>
      <c r="AJ1402" s="2">
        <v>0.47999998927116394</v>
      </c>
      <c r="AK1402" s="2">
        <v>1.6800000667572021</v>
      </c>
      <c r="AL1402" s="2">
        <v>2.4000000953674316</v>
      </c>
      <c r="AM1402" s="2">
        <v>8.3999996185302734</v>
      </c>
      <c r="AN1402" s="2">
        <v>8.5600004196166992</v>
      </c>
      <c r="AO1402" s="2">
        <v>0.23999999463558197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  <c r="AU1402" s="2">
        <f>SUM(C1402:AT1402)</f>
        <v>60.00000025331974</v>
      </c>
    </row>
    <row r="1403" spans="1:47" x14ac:dyDescent="0.25">
      <c r="A1403">
        <v>1402</v>
      </c>
      <c r="B1403" s="2">
        <v>1.4451700262725353E-2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52.439998626708984</v>
      </c>
      <c r="AD1403" s="2">
        <v>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7.559999942779541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  <c r="AU1403" s="2">
        <f>SUM(C1403:AT1403)</f>
        <v>59.999998569488525</v>
      </c>
    </row>
    <row r="1404" spans="1:47" x14ac:dyDescent="0.25">
      <c r="A1404">
        <v>1403</v>
      </c>
      <c r="B1404" s="2">
        <v>2.6515256613492966E-2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50.439998626708984</v>
      </c>
      <c r="AD1404" s="2">
        <v>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9.5600004196166992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  <c r="AU1404" s="2">
        <f>SUM(C1404:AT1404)</f>
        <v>59.999999046325684</v>
      </c>
    </row>
    <row r="1405" spans="1:47" x14ac:dyDescent="0.25">
      <c r="A1405">
        <v>1404</v>
      </c>
      <c r="B1405" s="2">
        <v>3.4009210765361786E-2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57.44000244140625</v>
      </c>
      <c r="AD1405" s="2">
        <v>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2.559999942779541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  <c r="AU1405" s="2">
        <f>SUM(C1405:AT1405)</f>
        <v>60.000002384185791</v>
      </c>
    </row>
    <row r="1406" spans="1:47" x14ac:dyDescent="0.25">
      <c r="A1406">
        <v>1405</v>
      </c>
      <c r="B1406" s="2">
        <v>4.694928415119648E-3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25.159999847412109</v>
      </c>
      <c r="AD1406" s="2">
        <v>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34.840000152587891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  <c r="AU1406" s="2">
        <f>SUM(C1406:AT1406)</f>
        <v>60</v>
      </c>
    </row>
    <row r="1407" spans="1:47" x14ac:dyDescent="0.25">
      <c r="A1407">
        <v>1406</v>
      </c>
      <c r="B1407" s="2">
        <v>0.27093955874443054</v>
      </c>
      <c r="C1407" s="2">
        <v>0</v>
      </c>
      <c r="D1407" s="2">
        <v>0</v>
      </c>
      <c r="E1407" s="2">
        <v>1.9199999570846558</v>
      </c>
      <c r="F1407" s="2">
        <v>0.92000001668930054</v>
      </c>
      <c r="G1407" s="2">
        <v>0</v>
      </c>
      <c r="H1407" s="2">
        <v>0</v>
      </c>
      <c r="I1407" s="2">
        <v>0.71999996900558472</v>
      </c>
      <c r="J1407" s="2">
        <v>0.23999999463558197</v>
      </c>
      <c r="K1407" s="2">
        <v>0.23999999463558197</v>
      </c>
      <c r="L1407" s="2">
        <v>0.71999996900558472</v>
      </c>
      <c r="M1407" s="2">
        <v>0</v>
      </c>
      <c r="N1407" s="2">
        <v>1.0399999618530273</v>
      </c>
      <c r="O1407" s="2">
        <v>0.60000002384185791</v>
      </c>
      <c r="P1407" s="2">
        <v>0</v>
      </c>
      <c r="Q1407" s="2">
        <v>0</v>
      </c>
      <c r="R1407" s="2">
        <v>0</v>
      </c>
      <c r="S1407" s="2">
        <v>0</v>
      </c>
      <c r="T1407" s="2">
        <v>0.43999999761581421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10.439999580383301</v>
      </c>
      <c r="AB1407" s="2">
        <v>0</v>
      </c>
      <c r="AC1407" s="2">
        <v>19.239999771118164</v>
      </c>
      <c r="AD1407" s="2">
        <v>0</v>
      </c>
      <c r="AE1407" s="2">
        <v>0</v>
      </c>
      <c r="AF1407" s="2">
        <v>0</v>
      </c>
      <c r="AG1407" s="2">
        <v>0</v>
      </c>
      <c r="AH1407" s="2">
        <v>0</v>
      </c>
      <c r="AI1407" s="2">
        <v>11.279999732971191</v>
      </c>
      <c r="AJ1407" s="2">
        <v>1.9199999570846558</v>
      </c>
      <c r="AK1407" s="2">
        <v>2.6400001049041748</v>
      </c>
      <c r="AL1407" s="2">
        <v>0</v>
      </c>
      <c r="AM1407" s="2">
        <v>0</v>
      </c>
      <c r="AN1407" s="2">
        <v>6.4800000190734863</v>
      </c>
      <c r="AO1407" s="2">
        <v>1.1599999666213989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  <c r="AU1407" s="2">
        <f>SUM(C1407:AT1407)</f>
        <v>59.999999016523361</v>
      </c>
    </row>
    <row r="1408" spans="1:47" x14ac:dyDescent="0.25">
      <c r="A1408">
        <v>1407</v>
      </c>
      <c r="B1408" s="2">
        <v>0.26642477512359619</v>
      </c>
      <c r="C1408" s="2">
        <v>0</v>
      </c>
      <c r="D1408" s="2">
        <v>0</v>
      </c>
      <c r="E1408" s="2">
        <v>1.3200000524520874</v>
      </c>
      <c r="F1408" s="2">
        <v>0</v>
      </c>
      <c r="G1408" s="2">
        <v>0</v>
      </c>
      <c r="H1408" s="2">
        <v>0</v>
      </c>
      <c r="I1408" s="2">
        <v>0.71999996900558472</v>
      </c>
      <c r="J1408" s="2">
        <v>0</v>
      </c>
      <c r="K1408" s="2">
        <v>0</v>
      </c>
      <c r="L1408" s="2">
        <v>1.3199999332427979</v>
      </c>
      <c r="M1408" s="2">
        <v>0</v>
      </c>
      <c r="N1408" s="2">
        <v>0</v>
      </c>
      <c r="O1408" s="2">
        <v>0.23999999463558197</v>
      </c>
      <c r="P1408" s="2">
        <v>0</v>
      </c>
      <c r="Q1408" s="2">
        <v>0</v>
      </c>
      <c r="R1408" s="2">
        <v>0</v>
      </c>
      <c r="S1408" s="2">
        <v>0</v>
      </c>
      <c r="T1408" s="2">
        <v>3.440000057220459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4.9600000381469727</v>
      </c>
      <c r="AB1408" s="2">
        <v>0</v>
      </c>
      <c r="AC1408" s="2">
        <v>0</v>
      </c>
      <c r="AD1408" s="2">
        <v>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0.23999999463558197</v>
      </c>
      <c r="AL1408" s="2">
        <v>0</v>
      </c>
      <c r="AM1408" s="2">
        <v>0</v>
      </c>
      <c r="AN1408" s="2">
        <v>44.840003967285156</v>
      </c>
      <c r="AO1408" s="2">
        <v>2.9200000762939453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  <c r="AU1408" s="2">
        <f>SUM(C1408:AT1408)</f>
        <v>60.000004082918167</v>
      </c>
    </row>
    <row r="1409" spans="1:47" x14ac:dyDescent="0.25">
      <c r="A1409">
        <v>1408</v>
      </c>
      <c r="B1409" s="2">
        <v>7.4444763362407684E-2</v>
      </c>
      <c r="C1409" s="2">
        <v>0</v>
      </c>
      <c r="D1409" s="2">
        <v>0</v>
      </c>
      <c r="E1409" s="2">
        <v>1.1999999284744263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0.23999999463558197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6.7600002288818359</v>
      </c>
      <c r="AB1409" s="2">
        <v>0</v>
      </c>
      <c r="AC1409" s="2">
        <v>0</v>
      </c>
      <c r="AD1409" s="2">
        <v>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51.319999694824219</v>
      </c>
      <c r="AO1409" s="2">
        <v>0.47999998927116394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  <c r="AU1409" s="2">
        <f>SUM(C1409:AT1409)</f>
        <v>59.999999836087227</v>
      </c>
    </row>
    <row r="1410" spans="1:47" x14ac:dyDescent="0.25">
      <c r="A1410">
        <v>1409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6.0799999237060547</v>
      </c>
      <c r="AB1410" s="2">
        <v>0</v>
      </c>
      <c r="AC1410" s="2">
        <v>23.639999389648438</v>
      </c>
      <c r="AD1410" s="2">
        <v>0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30.280000686645508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  <c r="AU1410" s="2">
        <f>SUM(C1410:AT1410)</f>
        <v>60</v>
      </c>
    </row>
    <row r="1411" spans="1:47" x14ac:dyDescent="0.25">
      <c r="A1411">
        <v>1410</v>
      </c>
      <c r="B1411" s="2">
        <v>8.8900089263916016E-2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46.759998321533203</v>
      </c>
      <c r="AD1411" s="2">
        <v>0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13.239999771118164</v>
      </c>
      <c r="AO1411" s="2">
        <v>0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  <c r="AU1411" s="2">
        <f>SUM(C1411:AT1411)</f>
        <v>59.999998092651367</v>
      </c>
    </row>
    <row r="1412" spans="1:47" x14ac:dyDescent="0.25">
      <c r="A1412">
        <v>1411</v>
      </c>
      <c r="B1412" s="2">
        <v>0.36453267931938171</v>
      </c>
      <c r="C1412" s="2">
        <v>0</v>
      </c>
      <c r="D1412" s="2">
        <v>0</v>
      </c>
      <c r="E1412" s="2">
        <v>1.6799999475479126</v>
      </c>
      <c r="F1412" s="2">
        <v>0.96000003814697266</v>
      </c>
      <c r="G1412" s="2">
        <v>0</v>
      </c>
      <c r="H1412" s="2">
        <v>0</v>
      </c>
      <c r="I1412" s="2">
        <v>0.71999996900558472</v>
      </c>
      <c r="J1412" s="2">
        <v>0</v>
      </c>
      <c r="K1412" s="2">
        <v>0</v>
      </c>
      <c r="L1412" s="2">
        <v>0.96000003814697266</v>
      </c>
      <c r="M1412" s="2">
        <v>0</v>
      </c>
      <c r="N1412" s="2">
        <v>0.60000002384185791</v>
      </c>
      <c r="O1412" s="2">
        <v>0.23999999463558197</v>
      </c>
      <c r="P1412" s="2">
        <v>0.15999999642372131</v>
      </c>
      <c r="Q1412" s="2">
        <v>0</v>
      </c>
      <c r="R1412" s="2">
        <v>0.47999998927116394</v>
      </c>
      <c r="S1412" s="2">
        <v>0</v>
      </c>
      <c r="T1412" s="2">
        <v>1.6000000238418579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13.079999923706055</v>
      </c>
      <c r="AB1412" s="2">
        <v>0</v>
      </c>
      <c r="AC1412" s="2">
        <v>16.600000381469727</v>
      </c>
      <c r="AD1412" s="2">
        <v>0</v>
      </c>
      <c r="AE1412" s="2">
        <v>0</v>
      </c>
      <c r="AF1412" s="2">
        <v>0</v>
      </c>
      <c r="AG1412" s="2">
        <v>0</v>
      </c>
      <c r="AH1412" s="2">
        <v>0</v>
      </c>
      <c r="AI1412" s="2">
        <v>2.6400001049041748</v>
      </c>
      <c r="AJ1412" s="2">
        <v>0</v>
      </c>
      <c r="AK1412" s="2">
        <v>0.95999997854232788</v>
      </c>
      <c r="AL1412" s="2">
        <v>0</v>
      </c>
      <c r="AM1412" s="2">
        <v>0</v>
      </c>
      <c r="AN1412" s="2">
        <v>16.19999885559082</v>
      </c>
      <c r="AO1412" s="2">
        <v>3.119999885559082</v>
      </c>
      <c r="AP1412" s="2">
        <v>0</v>
      </c>
      <c r="AQ1412" s="2">
        <v>0</v>
      </c>
      <c r="AR1412" s="2">
        <v>0</v>
      </c>
      <c r="AS1412" s="2">
        <v>0</v>
      </c>
      <c r="AT1412" s="2">
        <v>0</v>
      </c>
      <c r="AU1412" s="2">
        <f>SUM(C1412:AT1412)</f>
        <v>59.999999150633812</v>
      </c>
    </row>
    <row r="1413" spans="1:47" x14ac:dyDescent="0.25">
      <c r="A1413">
        <v>1412</v>
      </c>
      <c r="B1413" s="2">
        <v>0.19593040645122528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49.639999389648438</v>
      </c>
      <c r="AD1413" s="2">
        <v>0</v>
      </c>
      <c r="AE1413" s="2">
        <v>0</v>
      </c>
      <c r="AF1413" s="2">
        <v>0</v>
      </c>
      <c r="AG1413" s="2">
        <v>0</v>
      </c>
      <c r="AH1413" s="2">
        <v>0</v>
      </c>
      <c r="AI1413" s="2">
        <v>0</v>
      </c>
      <c r="AJ1413" s="2">
        <v>0</v>
      </c>
      <c r="AK1413" s="2">
        <v>0</v>
      </c>
      <c r="AL1413" s="2">
        <v>0</v>
      </c>
      <c r="AM1413" s="2">
        <v>0</v>
      </c>
      <c r="AN1413" s="2">
        <v>9.6399993896484375</v>
      </c>
      <c r="AO1413" s="2">
        <v>0.71999996900558472</v>
      </c>
      <c r="AP1413" s="2">
        <v>0</v>
      </c>
      <c r="AQ1413" s="2">
        <v>0</v>
      </c>
      <c r="AR1413" s="2">
        <v>0</v>
      </c>
      <c r="AS1413" s="2">
        <v>0</v>
      </c>
      <c r="AT1413" s="2">
        <v>0</v>
      </c>
      <c r="AU1413" s="2">
        <f>SUM(C1413:AT1413)</f>
        <v>59.99999874830246</v>
      </c>
    </row>
    <row r="1414" spans="1:47" x14ac:dyDescent="0.25">
      <c r="A1414">
        <v>1413</v>
      </c>
      <c r="B1414" s="2">
        <v>0.18789201974868774</v>
      </c>
      <c r="C1414" s="2">
        <v>0</v>
      </c>
      <c r="D1414" s="2">
        <v>0</v>
      </c>
      <c r="E1414" s="2">
        <v>3.0400002002716064</v>
      </c>
      <c r="F1414" s="2">
        <v>3.2400000095367432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0.15999999642372131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1.3200000524520874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40</v>
      </c>
      <c r="AD1414" s="2">
        <v>0</v>
      </c>
      <c r="AE1414" s="2">
        <v>0</v>
      </c>
      <c r="AF1414" s="2">
        <v>0</v>
      </c>
      <c r="AG1414" s="2">
        <v>0</v>
      </c>
      <c r="AH1414" s="2">
        <v>0</v>
      </c>
      <c r="AI1414" s="2">
        <v>0</v>
      </c>
      <c r="AJ1414" s="2">
        <v>0</v>
      </c>
      <c r="AK1414" s="2">
        <v>0</v>
      </c>
      <c r="AL1414" s="2">
        <v>0</v>
      </c>
      <c r="AM1414" s="2">
        <v>0</v>
      </c>
      <c r="AN1414" s="2">
        <v>11.760000228881836</v>
      </c>
      <c r="AO1414" s="2">
        <v>0.47999998927116394</v>
      </c>
      <c r="AP1414" s="2">
        <v>0</v>
      </c>
      <c r="AQ1414" s="2">
        <v>0</v>
      </c>
      <c r="AR1414" s="2">
        <v>0</v>
      </c>
      <c r="AS1414" s="2">
        <v>0</v>
      </c>
      <c r="AT1414" s="2">
        <v>0</v>
      </c>
      <c r="AU1414" s="2">
        <f>SUM(C1414:AT1414)</f>
        <v>60.000000476837158</v>
      </c>
    </row>
    <row r="1415" spans="1:47" x14ac:dyDescent="0.25">
      <c r="A1415">
        <v>1414</v>
      </c>
      <c r="B1415" s="2">
        <v>0.25216352939605713</v>
      </c>
      <c r="C1415" s="2">
        <v>0</v>
      </c>
      <c r="D1415" s="2">
        <v>0</v>
      </c>
      <c r="E1415" s="2">
        <v>1.6000000238418579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0.43999999761581421</v>
      </c>
      <c r="O1415" s="2">
        <v>0.47999998927116394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22.920001983642578</v>
      </c>
      <c r="AB1415" s="2">
        <v>0</v>
      </c>
      <c r="AC1415" s="2">
        <v>0</v>
      </c>
      <c r="AD1415" s="2">
        <v>0</v>
      </c>
      <c r="AE1415" s="2">
        <v>0</v>
      </c>
      <c r="AF1415" s="2">
        <v>0</v>
      </c>
      <c r="AG1415" s="2">
        <v>0</v>
      </c>
      <c r="AH1415" s="2">
        <v>0</v>
      </c>
      <c r="AI1415" s="2">
        <v>0.23999999463558197</v>
      </c>
      <c r="AJ1415" s="2">
        <v>0</v>
      </c>
      <c r="AK1415" s="2">
        <v>0</v>
      </c>
      <c r="AL1415" s="2">
        <v>0</v>
      </c>
      <c r="AM1415" s="2">
        <v>0</v>
      </c>
      <c r="AN1415" s="2">
        <v>33.119998931884766</v>
      </c>
      <c r="AO1415" s="2">
        <v>1.1999999284744263</v>
      </c>
      <c r="AP1415" s="2">
        <v>0</v>
      </c>
      <c r="AQ1415" s="2">
        <v>0</v>
      </c>
      <c r="AR1415" s="2">
        <v>0</v>
      </c>
      <c r="AS1415" s="2">
        <v>0</v>
      </c>
      <c r="AT1415" s="2">
        <v>0</v>
      </c>
      <c r="AU1415" s="2">
        <f>SUM(C1415:AT1415)</f>
        <v>60.000000849366188</v>
      </c>
    </row>
    <row r="1416" spans="1:47" x14ac:dyDescent="0.25">
      <c r="A1416">
        <v>1415</v>
      </c>
      <c r="B1416" s="2">
        <v>1.4015249907970428E-2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3.9600000381469727</v>
      </c>
      <c r="AB1416" s="2">
        <v>0</v>
      </c>
      <c r="AC1416" s="2">
        <v>28.279998779296875</v>
      </c>
      <c r="AD1416" s="2">
        <v>0</v>
      </c>
      <c r="AE1416" s="2">
        <v>0</v>
      </c>
      <c r="AF1416" s="2">
        <v>0</v>
      </c>
      <c r="AG1416" s="2">
        <v>0</v>
      </c>
      <c r="AH1416" s="2">
        <v>0</v>
      </c>
      <c r="AI1416" s="2">
        <v>0</v>
      </c>
      <c r="AJ1416" s="2">
        <v>0</v>
      </c>
      <c r="AK1416" s="2">
        <v>0</v>
      </c>
      <c r="AL1416" s="2">
        <v>0</v>
      </c>
      <c r="AM1416" s="2">
        <v>0</v>
      </c>
      <c r="AN1416" s="2">
        <v>27.760000228881836</v>
      </c>
      <c r="AO1416" s="2">
        <v>0</v>
      </c>
      <c r="AP1416" s="2">
        <v>0</v>
      </c>
      <c r="AQ1416" s="2">
        <v>0</v>
      </c>
      <c r="AR1416" s="2">
        <v>0</v>
      </c>
      <c r="AS1416" s="2">
        <v>0</v>
      </c>
      <c r="AT1416" s="2">
        <v>0</v>
      </c>
      <c r="AU1416" s="2">
        <f>SUM(C1416:AT1416)</f>
        <v>59.999999046325684</v>
      </c>
    </row>
    <row r="1417" spans="1:47" x14ac:dyDescent="0.25">
      <c r="A1417">
        <v>1416</v>
      </c>
      <c r="B1417" s="2">
        <v>3.1676556915044785E-2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58.040000915527344</v>
      </c>
      <c r="AD1417" s="2">
        <v>0</v>
      </c>
      <c r="AE1417" s="2">
        <v>0</v>
      </c>
      <c r="AF1417" s="2">
        <v>0</v>
      </c>
      <c r="AG1417" s="2">
        <v>0</v>
      </c>
      <c r="AH1417" s="2">
        <v>0</v>
      </c>
      <c r="AI1417" s="2">
        <v>0</v>
      </c>
      <c r="AJ1417" s="2">
        <v>0</v>
      </c>
      <c r="AK1417" s="2">
        <v>0</v>
      </c>
      <c r="AL1417" s="2">
        <v>0</v>
      </c>
      <c r="AM1417" s="2">
        <v>0</v>
      </c>
      <c r="AN1417" s="2">
        <v>1.9600000381469727</v>
      </c>
      <c r="AO1417" s="2">
        <v>0</v>
      </c>
      <c r="AP1417" s="2">
        <v>0</v>
      </c>
      <c r="AQ1417" s="2">
        <v>0</v>
      </c>
      <c r="AR1417" s="2">
        <v>0</v>
      </c>
      <c r="AS1417" s="2">
        <v>0</v>
      </c>
      <c r="AT1417" s="2">
        <v>0</v>
      </c>
      <c r="AU1417" s="2">
        <f>SUM(C1417:AT1417)</f>
        <v>60.000000953674316</v>
      </c>
    </row>
    <row r="1418" spans="1:47" x14ac:dyDescent="0.25">
      <c r="A1418">
        <v>1417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26.440000534057617</v>
      </c>
      <c r="AD1418" s="2">
        <v>0</v>
      </c>
      <c r="AE1418" s="2">
        <v>0</v>
      </c>
      <c r="AF1418" s="2">
        <v>0</v>
      </c>
      <c r="AG1418" s="2">
        <v>0</v>
      </c>
      <c r="AH1418" s="2">
        <v>0</v>
      </c>
      <c r="AI1418" s="2">
        <v>0</v>
      </c>
      <c r="AJ1418" s="2">
        <v>0</v>
      </c>
      <c r="AK1418" s="2">
        <v>0</v>
      </c>
      <c r="AL1418" s="2">
        <v>0</v>
      </c>
      <c r="AM1418" s="2">
        <v>0</v>
      </c>
      <c r="AN1418" s="2">
        <v>33.55999755859375</v>
      </c>
      <c r="AO1418" s="2">
        <v>0</v>
      </c>
      <c r="AP1418" s="2">
        <v>0</v>
      </c>
      <c r="AQ1418" s="2">
        <v>0</v>
      </c>
      <c r="AR1418" s="2">
        <v>0</v>
      </c>
      <c r="AS1418" s="2">
        <v>0</v>
      </c>
      <c r="AT1418" s="2">
        <v>0</v>
      </c>
      <c r="AU1418" s="2">
        <f>SUM(C1418:AT1418)</f>
        <v>59.999998092651367</v>
      </c>
    </row>
    <row r="1419" spans="1:47" x14ac:dyDescent="0.25">
      <c r="A1419">
        <v>1418</v>
      </c>
      <c r="B1419" s="2">
        <v>5.4941978305578232E-3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0.47999998927116394</v>
      </c>
      <c r="J1419" s="2">
        <v>0</v>
      </c>
      <c r="K1419" s="2">
        <v>0</v>
      </c>
      <c r="L1419" s="2">
        <v>0.47999998927116394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4.7199997901916504</v>
      </c>
      <c r="AB1419" s="2">
        <v>0</v>
      </c>
      <c r="AC1419" s="2">
        <v>0</v>
      </c>
      <c r="AD1419" s="2">
        <v>0</v>
      </c>
      <c r="AE1419" s="2">
        <v>0</v>
      </c>
      <c r="AF1419" s="2">
        <v>0</v>
      </c>
      <c r="AG1419" s="2">
        <v>0</v>
      </c>
      <c r="AH1419" s="2">
        <v>0</v>
      </c>
      <c r="AI1419" s="2">
        <v>0</v>
      </c>
      <c r="AJ1419" s="2">
        <v>0</v>
      </c>
      <c r="AK1419" s="2">
        <v>0.23999999463558197</v>
      </c>
      <c r="AL1419" s="2">
        <v>0</v>
      </c>
      <c r="AM1419" s="2">
        <v>0</v>
      </c>
      <c r="AN1419" s="2">
        <v>53.840000152587891</v>
      </c>
      <c r="AO1419" s="2">
        <v>0.23999999463558197</v>
      </c>
      <c r="AP1419" s="2">
        <v>0</v>
      </c>
      <c r="AQ1419" s="2">
        <v>0</v>
      </c>
      <c r="AR1419" s="2">
        <v>0</v>
      </c>
      <c r="AS1419" s="2">
        <v>0</v>
      </c>
      <c r="AT1419" s="2">
        <v>0</v>
      </c>
      <c r="AU1419" s="2">
        <f>SUM(C1419:AT1419)</f>
        <v>59.999999910593033</v>
      </c>
    </row>
    <row r="1420" spans="1:47" x14ac:dyDescent="0.25">
      <c r="A1420">
        <v>1419</v>
      </c>
      <c r="B1420" s="2">
        <v>2.1066948771476746E-2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3.6400001049041748</v>
      </c>
      <c r="AB1420" s="2">
        <v>0</v>
      </c>
      <c r="AC1420" s="2">
        <v>29.959999084472656</v>
      </c>
      <c r="AD1420" s="2">
        <v>0</v>
      </c>
      <c r="AE1420" s="2">
        <v>0</v>
      </c>
      <c r="AF1420" s="2">
        <v>0</v>
      </c>
      <c r="AG1420" s="2">
        <v>0</v>
      </c>
      <c r="AH1420" s="2">
        <v>0</v>
      </c>
      <c r="AI1420" s="2">
        <v>0</v>
      </c>
      <c r="AJ1420" s="2">
        <v>0</v>
      </c>
      <c r="AK1420" s="2">
        <v>0</v>
      </c>
      <c r="AL1420" s="2">
        <v>0</v>
      </c>
      <c r="AM1420" s="2">
        <v>0</v>
      </c>
      <c r="AN1420" s="2">
        <v>26.159999847412109</v>
      </c>
      <c r="AO1420" s="2">
        <v>0.23999999463558197</v>
      </c>
      <c r="AP1420" s="2">
        <v>0</v>
      </c>
      <c r="AQ1420" s="2">
        <v>0</v>
      </c>
      <c r="AR1420" s="2">
        <v>0</v>
      </c>
      <c r="AS1420" s="2">
        <v>0</v>
      </c>
      <c r="AT1420" s="2">
        <v>0</v>
      </c>
      <c r="AU1420" s="2">
        <f>SUM(C1420:AT1420)</f>
        <v>59.999999031424522</v>
      </c>
    </row>
    <row r="1421" spans="1:47" x14ac:dyDescent="0.25">
      <c r="A1421">
        <v>1420</v>
      </c>
      <c r="B1421" s="2">
        <v>9.6816174685955048E-2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  <c r="AC1421" s="2">
        <v>42.800003051757813</v>
      </c>
      <c r="AD1421" s="2">
        <v>0</v>
      </c>
      <c r="AE1421" s="2">
        <v>0</v>
      </c>
      <c r="AF1421" s="2">
        <v>0</v>
      </c>
      <c r="AG1421" s="2">
        <v>0</v>
      </c>
      <c r="AH1421" s="2">
        <v>0</v>
      </c>
      <c r="AI1421" s="2">
        <v>0</v>
      </c>
      <c r="AJ1421" s="2">
        <v>0</v>
      </c>
      <c r="AK1421" s="2">
        <v>0</v>
      </c>
      <c r="AL1421" s="2">
        <v>0</v>
      </c>
      <c r="AM1421" s="2">
        <v>0</v>
      </c>
      <c r="AN1421" s="2">
        <v>16.479999542236328</v>
      </c>
      <c r="AO1421" s="2">
        <v>0.71999996900558472</v>
      </c>
      <c r="AP1421" s="2">
        <v>0</v>
      </c>
      <c r="AQ1421" s="2">
        <v>0</v>
      </c>
      <c r="AR1421" s="2">
        <v>0</v>
      </c>
      <c r="AS1421" s="2">
        <v>0</v>
      </c>
      <c r="AT1421" s="2">
        <v>0</v>
      </c>
      <c r="AU1421" s="2">
        <f>SUM(C1421:AT1421)</f>
        <v>60.000002562999725</v>
      </c>
    </row>
    <row r="1422" spans="1:47" x14ac:dyDescent="0.25">
      <c r="A1422">
        <v>1421</v>
      </c>
      <c r="B1422" s="2">
        <v>5.9051815420389175E-2</v>
      </c>
      <c r="C1422" s="2">
        <v>0</v>
      </c>
      <c r="D1422" s="2">
        <v>0</v>
      </c>
      <c r="E1422" s="2">
        <v>0.23999999463558197</v>
      </c>
      <c r="F1422" s="2">
        <v>0.95999997854232788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46.519996643066406</v>
      </c>
      <c r="AD1422" s="2">
        <v>0</v>
      </c>
      <c r="AE1422" s="2">
        <v>0</v>
      </c>
      <c r="AF1422" s="2">
        <v>0</v>
      </c>
      <c r="AG1422" s="2">
        <v>0</v>
      </c>
      <c r="AH1422" s="2">
        <v>0</v>
      </c>
      <c r="AI1422" s="2">
        <v>0</v>
      </c>
      <c r="AJ1422" s="2">
        <v>0</v>
      </c>
      <c r="AK1422" s="2">
        <v>0</v>
      </c>
      <c r="AL1422" s="2">
        <v>0</v>
      </c>
      <c r="AM1422" s="2">
        <v>0</v>
      </c>
      <c r="AN1422" s="2">
        <v>11.799999237060547</v>
      </c>
      <c r="AO1422" s="2">
        <v>0.47999998927116394</v>
      </c>
      <c r="AP1422" s="2">
        <v>0</v>
      </c>
      <c r="AQ1422" s="2">
        <v>0</v>
      </c>
      <c r="AR1422" s="2">
        <v>0</v>
      </c>
      <c r="AS1422" s="2">
        <v>0</v>
      </c>
      <c r="AT1422" s="2">
        <v>0</v>
      </c>
      <c r="AU1422" s="2">
        <f>SUM(C1422:AT1422)</f>
        <v>59.999995842576027</v>
      </c>
    </row>
    <row r="1423" spans="1:47" x14ac:dyDescent="0.25">
      <c r="A1423">
        <v>1422</v>
      </c>
      <c r="B1423" s="2">
        <v>0.74933314323425293</v>
      </c>
      <c r="C1423" s="2">
        <v>0</v>
      </c>
      <c r="D1423" s="2">
        <v>0</v>
      </c>
      <c r="E1423" s="2">
        <v>3.8399999141693115</v>
      </c>
      <c r="F1423" s="2">
        <v>4.679999828338623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0.71999996900558472</v>
      </c>
      <c r="O1423" s="2">
        <v>1.2000000476837158</v>
      </c>
      <c r="P1423" s="2">
        <v>0</v>
      </c>
      <c r="Q1423" s="2">
        <v>0</v>
      </c>
      <c r="R1423" s="2">
        <v>0</v>
      </c>
      <c r="S1423" s="2">
        <v>0</v>
      </c>
      <c r="T1423" s="2">
        <v>4.3199996948242187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2">
        <v>0</v>
      </c>
      <c r="AE1423" s="2">
        <v>0</v>
      </c>
      <c r="AF1423" s="2">
        <v>0</v>
      </c>
      <c r="AG1423" s="2">
        <v>0</v>
      </c>
      <c r="AH1423" s="2">
        <v>0</v>
      </c>
      <c r="AI1423" s="2">
        <v>0</v>
      </c>
      <c r="AJ1423" s="2">
        <v>0</v>
      </c>
      <c r="AK1423" s="2">
        <v>0</v>
      </c>
      <c r="AL1423" s="2">
        <v>0</v>
      </c>
      <c r="AM1423" s="2">
        <v>0</v>
      </c>
      <c r="AN1423" s="2">
        <v>37.079998016357422</v>
      </c>
      <c r="AO1423" s="2">
        <v>8.159998893737793</v>
      </c>
      <c r="AP1423" s="2">
        <v>0</v>
      </c>
      <c r="AQ1423" s="2">
        <v>0</v>
      </c>
      <c r="AR1423" s="2">
        <v>0</v>
      </c>
      <c r="AS1423" s="2">
        <v>0</v>
      </c>
      <c r="AT1423" s="2">
        <v>0</v>
      </c>
      <c r="AU1423" s="2">
        <f>SUM(C1423:AT1423)</f>
        <v>59.999996364116669</v>
      </c>
    </row>
    <row r="1424" spans="1:47" x14ac:dyDescent="0.25">
      <c r="A1424">
        <v>1423</v>
      </c>
      <c r="B1424" s="2">
        <v>0.54421722888946533</v>
      </c>
      <c r="C1424" s="2">
        <v>0</v>
      </c>
      <c r="D1424" s="2">
        <v>0</v>
      </c>
      <c r="E1424" s="2">
        <v>3.5199997425079346</v>
      </c>
      <c r="F1424" s="2">
        <v>0.36000001430511475</v>
      </c>
      <c r="G1424" s="2">
        <v>0</v>
      </c>
      <c r="H1424" s="2">
        <v>0</v>
      </c>
      <c r="I1424" s="2">
        <v>0.47999998927116394</v>
      </c>
      <c r="J1424" s="2">
        <v>0</v>
      </c>
      <c r="K1424" s="2">
        <v>0</v>
      </c>
      <c r="L1424" s="2">
        <v>0.47999998927116394</v>
      </c>
      <c r="M1424" s="2">
        <v>0</v>
      </c>
      <c r="N1424" s="2">
        <v>1.2000000476837158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0.68000000715255737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13.720000267028809</v>
      </c>
      <c r="AD1424" s="2">
        <v>0</v>
      </c>
      <c r="AE1424" s="2">
        <v>0</v>
      </c>
      <c r="AF1424" s="2">
        <v>0</v>
      </c>
      <c r="AG1424" s="2">
        <v>0</v>
      </c>
      <c r="AH1424" s="2">
        <v>0</v>
      </c>
      <c r="AI1424" s="2">
        <v>0</v>
      </c>
      <c r="AJ1424" s="2">
        <v>0</v>
      </c>
      <c r="AK1424" s="2">
        <v>0.96000003814697266</v>
      </c>
      <c r="AL1424" s="2">
        <v>0</v>
      </c>
      <c r="AM1424" s="2">
        <v>0</v>
      </c>
      <c r="AN1424" s="2">
        <v>32.959999084472656</v>
      </c>
      <c r="AO1424" s="2">
        <v>5.6399993896484375</v>
      </c>
      <c r="AP1424" s="2">
        <v>0</v>
      </c>
      <c r="AQ1424" s="2">
        <v>0</v>
      </c>
      <c r="AR1424" s="2">
        <v>0</v>
      </c>
      <c r="AS1424" s="2">
        <v>0</v>
      </c>
      <c r="AT1424" s="2">
        <v>0</v>
      </c>
      <c r="AU1424" s="2">
        <f>SUM(C1424:AT1424)</f>
        <v>59.999998569488525</v>
      </c>
    </row>
    <row r="1425" spans="1:47" x14ac:dyDescent="0.25">
      <c r="A1425">
        <v>1424</v>
      </c>
      <c r="B1425" s="2">
        <v>9.2230364680290222E-2</v>
      </c>
      <c r="C1425" s="2">
        <v>0</v>
      </c>
      <c r="D1425" s="2">
        <v>0</v>
      </c>
      <c r="E1425" s="2">
        <v>0.23999999463558197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  <c r="AC1425" s="2">
        <v>32.599998474121094</v>
      </c>
      <c r="AD1425" s="2">
        <v>0</v>
      </c>
      <c r="AE1425" s="2">
        <v>0</v>
      </c>
      <c r="AF1425" s="2">
        <v>0</v>
      </c>
      <c r="AG1425" s="2">
        <v>0</v>
      </c>
      <c r="AH1425" s="2">
        <v>0</v>
      </c>
      <c r="AI1425" s="2">
        <v>0</v>
      </c>
      <c r="AJ1425" s="2">
        <v>0</v>
      </c>
      <c r="AK1425" s="2">
        <v>0</v>
      </c>
      <c r="AL1425" s="2">
        <v>0</v>
      </c>
      <c r="AM1425" s="2">
        <v>0</v>
      </c>
      <c r="AN1425" s="2">
        <v>26.439998626708984</v>
      </c>
      <c r="AO1425" s="2">
        <v>0.71999996900558472</v>
      </c>
      <c r="AP1425" s="2">
        <v>0</v>
      </c>
      <c r="AQ1425" s="2">
        <v>0</v>
      </c>
      <c r="AR1425" s="2">
        <v>0</v>
      </c>
      <c r="AS1425" s="2">
        <v>0</v>
      </c>
      <c r="AT1425" s="2">
        <v>0</v>
      </c>
      <c r="AU1425" s="2">
        <f>SUM(C1425:AT1425)</f>
        <v>59.999997064471245</v>
      </c>
    </row>
    <row r="1426" spans="1:47" x14ac:dyDescent="0.25">
      <c r="A1426">
        <v>1425</v>
      </c>
      <c r="B1426" s="2">
        <v>0.3032514750957489</v>
      </c>
      <c r="C1426" s="2">
        <v>0</v>
      </c>
      <c r="D1426" s="2">
        <v>0</v>
      </c>
      <c r="E1426" s="2">
        <v>3.119999885559082</v>
      </c>
      <c r="F1426" s="2">
        <v>4.7999997138977051</v>
      </c>
      <c r="G1426" s="2">
        <v>0</v>
      </c>
      <c r="H1426" s="2">
        <v>0</v>
      </c>
      <c r="I1426" s="2">
        <v>0.23999999463558197</v>
      </c>
      <c r="J1426" s="2">
        <v>0</v>
      </c>
      <c r="K1426" s="2">
        <v>0</v>
      </c>
      <c r="L1426" s="2">
        <v>0.23999999463558197</v>
      </c>
      <c r="M1426" s="2">
        <v>0</v>
      </c>
      <c r="N1426" s="2">
        <v>0.23999999463558197</v>
      </c>
      <c r="O1426" s="2">
        <v>0.71999996900558472</v>
      </c>
      <c r="P1426" s="2">
        <v>0</v>
      </c>
      <c r="Q1426" s="2">
        <v>0</v>
      </c>
      <c r="R1426" s="2">
        <v>0</v>
      </c>
      <c r="S1426" s="2">
        <v>0</v>
      </c>
      <c r="T1426" s="2">
        <v>0.60000002384185791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  <c r="AC1426" s="2">
        <v>27.479999542236328</v>
      </c>
      <c r="AD1426" s="2">
        <v>0</v>
      </c>
      <c r="AE1426" s="2">
        <v>0</v>
      </c>
      <c r="AF1426" s="2">
        <v>0</v>
      </c>
      <c r="AG1426" s="2">
        <v>0</v>
      </c>
      <c r="AH1426" s="2">
        <v>0</v>
      </c>
      <c r="AI1426" s="2">
        <v>0</v>
      </c>
      <c r="AJ1426" s="2">
        <v>0</v>
      </c>
      <c r="AK1426" s="2">
        <v>0</v>
      </c>
      <c r="AL1426" s="2">
        <v>0</v>
      </c>
      <c r="AM1426" s="2">
        <v>0</v>
      </c>
      <c r="AN1426" s="2">
        <v>21.119998931884766</v>
      </c>
      <c r="AO1426" s="2">
        <v>1.4399999380111694</v>
      </c>
      <c r="AP1426" s="2">
        <v>0</v>
      </c>
      <c r="AQ1426" s="2">
        <v>0</v>
      </c>
      <c r="AR1426" s="2">
        <v>0</v>
      </c>
      <c r="AS1426" s="2">
        <v>0</v>
      </c>
      <c r="AT1426" s="2">
        <v>0</v>
      </c>
      <c r="AU1426" s="2">
        <f>SUM(C1426:AT1426)</f>
        <v>59.999997988343239</v>
      </c>
    </row>
    <row r="1427" spans="1:47" x14ac:dyDescent="0.25">
      <c r="A1427">
        <v>1426</v>
      </c>
      <c r="B1427" s="2">
        <v>4.9761820584535599E-2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2">
        <v>0</v>
      </c>
      <c r="AB1427" s="2">
        <v>0</v>
      </c>
      <c r="AC1427" s="2">
        <v>42.199996948242187</v>
      </c>
      <c r="AD1427" s="2">
        <v>0</v>
      </c>
      <c r="AE1427" s="2">
        <v>0</v>
      </c>
      <c r="AF1427" s="2">
        <v>0</v>
      </c>
      <c r="AG1427" s="2">
        <v>0</v>
      </c>
      <c r="AH1427" s="2">
        <v>0</v>
      </c>
      <c r="AI1427" s="2">
        <v>0</v>
      </c>
      <c r="AJ1427" s="2">
        <v>0</v>
      </c>
      <c r="AK1427" s="2">
        <v>0</v>
      </c>
      <c r="AL1427" s="2">
        <v>0</v>
      </c>
      <c r="AM1427" s="2">
        <v>0</v>
      </c>
      <c r="AN1427" s="2">
        <v>17.559999465942383</v>
      </c>
      <c r="AO1427" s="2">
        <v>0.23999999463558197</v>
      </c>
      <c r="AP1427" s="2">
        <v>0</v>
      </c>
      <c r="AQ1427" s="2">
        <v>0</v>
      </c>
      <c r="AR1427" s="2">
        <v>0</v>
      </c>
      <c r="AS1427" s="2">
        <v>0</v>
      </c>
      <c r="AT1427" s="2">
        <v>0</v>
      </c>
      <c r="AU1427" s="2">
        <f>SUM(C1427:AT1427)</f>
        <v>59.999996408820152</v>
      </c>
    </row>
    <row r="1428" spans="1:47" x14ac:dyDescent="0.25">
      <c r="A1428">
        <v>1427</v>
      </c>
      <c r="B1428" s="2">
        <v>3.2865605317056179E-3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>
        <v>0</v>
      </c>
      <c r="AA1428" s="2">
        <v>13.480000495910645</v>
      </c>
      <c r="AB1428" s="2">
        <v>0</v>
      </c>
      <c r="AC1428" s="2">
        <v>0</v>
      </c>
      <c r="AD1428" s="2">
        <v>0</v>
      </c>
      <c r="AE1428" s="2">
        <v>0</v>
      </c>
      <c r="AF1428" s="2">
        <v>0</v>
      </c>
      <c r="AG1428" s="2">
        <v>0</v>
      </c>
      <c r="AH1428" s="2">
        <v>0</v>
      </c>
      <c r="AI1428" s="2">
        <v>0</v>
      </c>
      <c r="AJ1428" s="2">
        <v>0</v>
      </c>
      <c r="AK1428" s="2">
        <v>0</v>
      </c>
      <c r="AL1428" s="2">
        <v>0</v>
      </c>
      <c r="AM1428" s="2">
        <v>0</v>
      </c>
      <c r="AN1428" s="2">
        <v>46.520000457763672</v>
      </c>
      <c r="AO1428" s="2">
        <v>0</v>
      </c>
      <c r="AP1428" s="2">
        <v>0</v>
      </c>
      <c r="AQ1428" s="2">
        <v>0</v>
      </c>
      <c r="AR1428" s="2">
        <v>0</v>
      </c>
      <c r="AS1428" s="2">
        <v>0</v>
      </c>
      <c r="AT1428" s="2">
        <v>0</v>
      </c>
      <c r="AU1428" s="2">
        <f>SUM(C1428:AT1428)</f>
        <v>60.000000953674316</v>
      </c>
    </row>
    <row r="1429" spans="1:47" x14ac:dyDescent="0.25">
      <c r="A1429">
        <v>1428</v>
      </c>
      <c r="B1429" s="2">
        <v>0.29609575867652893</v>
      </c>
      <c r="C1429" s="2">
        <v>0</v>
      </c>
      <c r="D1429" s="2">
        <v>0</v>
      </c>
      <c r="E1429" s="2">
        <v>2.1599998474121094</v>
      </c>
      <c r="F1429" s="2">
        <v>2.679999828338623</v>
      </c>
      <c r="G1429" s="2">
        <v>0</v>
      </c>
      <c r="H1429" s="2">
        <v>0</v>
      </c>
      <c r="I1429" s="2">
        <v>0.75999999046325684</v>
      </c>
      <c r="J1429" s="2">
        <v>0</v>
      </c>
      <c r="K1429" s="2">
        <v>0</v>
      </c>
      <c r="L1429" s="2">
        <v>0.84000003337860107</v>
      </c>
      <c r="M1429" s="2">
        <v>0</v>
      </c>
      <c r="N1429" s="2">
        <v>0</v>
      </c>
      <c r="O1429" s="2">
        <v>0.71999996900558472</v>
      </c>
      <c r="P1429" s="2">
        <v>0</v>
      </c>
      <c r="Q1429" s="2">
        <v>0</v>
      </c>
      <c r="R1429" s="2">
        <v>0</v>
      </c>
      <c r="S1429" s="2">
        <v>0.56000000238418579</v>
      </c>
      <c r="T1429" s="2">
        <v>0.60000002384185791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2">
        <v>0</v>
      </c>
      <c r="AB1429" s="2">
        <v>0</v>
      </c>
      <c r="AC1429" s="2">
        <v>30.959999084472656</v>
      </c>
      <c r="AD1429" s="2">
        <v>0</v>
      </c>
      <c r="AE1429" s="2">
        <v>0</v>
      </c>
      <c r="AF1429" s="2">
        <v>0</v>
      </c>
      <c r="AG1429" s="2">
        <v>0</v>
      </c>
      <c r="AH1429" s="2">
        <v>0</v>
      </c>
      <c r="AI1429" s="2">
        <v>2.3999998569488525</v>
      </c>
      <c r="AJ1429" s="2">
        <v>0</v>
      </c>
      <c r="AK1429" s="2">
        <v>0</v>
      </c>
      <c r="AL1429" s="2">
        <v>0</v>
      </c>
      <c r="AM1429" s="2">
        <v>0</v>
      </c>
      <c r="AN1429" s="2">
        <v>17.599998474121094</v>
      </c>
      <c r="AO1429" s="2">
        <v>0.71999996900558472</v>
      </c>
      <c r="AP1429" s="2">
        <v>0</v>
      </c>
      <c r="AQ1429" s="2">
        <v>0</v>
      </c>
      <c r="AR1429" s="2">
        <v>0</v>
      </c>
      <c r="AS1429" s="2">
        <v>0</v>
      </c>
      <c r="AT1429" s="2">
        <v>0</v>
      </c>
      <c r="AU1429" s="2">
        <f>SUM(C1429:AT1429)</f>
        <v>59.999997079372406</v>
      </c>
    </row>
    <row r="1430" spans="1:47" x14ac:dyDescent="0.25">
      <c r="A1430">
        <v>1429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15.039999961853027</v>
      </c>
      <c r="AD1430" s="2">
        <v>0</v>
      </c>
      <c r="AE1430" s="2">
        <v>0</v>
      </c>
      <c r="AF1430" s="2">
        <v>0</v>
      </c>
      <c r="AG1430" s="2">
        <v>0</v>
      </c>
      <c r="AH1430" s="2">
        <v>0</v>
      </c>
      <c r="AI1430" s="2">
        <v>0</v>
      </c>
      <c r="AJ1430" s="2">
        <v>0</v>
      </c>
      <c r="AK1430" s="2">
        <v>0</v>
      </c>
      <c r="AL1430" s="2">
        <v>0</v>
      </c>
      <c r="AM1430" s="2">
        <v>0</v>
      </c>
      <c r="AN1430" s="2">
        <v>5.3600001335144043</v>
      </c>
      <c r="AO1430" s="2">
        <v>0</v>
      </c>
      <c r="AP1430" s="2">
        <v>0</v>
      </c>
      <c r="AQ1430" s="2">
        <v>0</v>
      </c>
      <c r="AR1430" s="2">
        <v>0</v>
      </c>
      <c r="AS1430" s="2">
        <v>0</v>
      </c>
      <c r="AT1430" s="2">
        <v>0</v>
      </c>
      <c r="AU1430" s="2">
        <f>SUM(C1430:AT1430)</f>
        <v>20.400000095367432</v>
      </c>
    </row>
    <row r="1431" spans="1:47" x14ac:dyDescent="0.25">
      <c r="A1431" t="s">
        <v>46</v>
      </c>
      <c r="B1431" s="2">
        <f>SUM(B2:B1430)</f>
        <v>124.55426525138319</v>
      </c>
      <c r="C1431" s="2">
        <f>SUM(C2:C1430)</f>
        <v>26.439999662339687</v>
      </c>
      <c r="D1431" s="2">
        <f>SUM(D2:D1430)</f>
        <v>15.719999954104424</v>
      </c>
      <c r="E1431" s="2">
        <f>SUM(E2:E1430)</f>
        <v>654.63994075357914</v>
      </c>
      <c r="F1431" s="2">
        <f>SUM(F2:F1430)</f>
        <v>1425.3999897614121</v>
      </c>
      <c r="G1431" s="2">
        <f>SUM(G2:G1430)</f>
        <v>63.119998425245285</v>
      </c>
      <c r="H1431" s="2">
        <f>SUM(H2:H1430)</f>
        <v>0</v>
      </c>
      <c r="I1431" s="2">
        <f>SUM(I2:I1430)</f>
        <v>236.71999529004097</v>
      </c>
      <c r="J1431" s="2">
        <f>SUM(J2:J1430)</f>
        <v>72.07999911159277</v>
      </c>
      <c r="K1431" s="2">
        <f>SUM(K2:K1430)</f>
        <v>51.319999054074287</v>
      </c>
      <c r="L1431" s="2">
        <f>SUM(L2:L1430)</f>
        <v>235.27999985218048</v>
      </c>
      <c r="M1431" s="2">
        <f>SUM(M2:M1430)</f>
        <v>8.200000062584877</v>
      </c>
      <c r="N1431" s="2">
        <f>SUM(N2:N1430)</f>
        <v>175.00000064074993</v>
      </c>
      <c r="O1431" s="2">
        <f>SUM(O2:O1430)</f>
        <v>194.04000138491392</v>
      </c>
      <c r="P1431" s="2">
        <f>SUM(P2:P1430)</f>
        <v>43.11999985575676</v>
      </c>
      <c r="Q1431" s="2">
        <f>SUM(Q2:Q1430)</f>
        <v>0</v>
      </c>
      <c r="R1431" s="2">
        <f>SUM(R2:R1430)</f>
        <v>295.9200009778142</v>
      </c>
      <c r="S1431" s="2">
        <f>SUM(S2:S1430)</f>
        <v>6.9200000315904617</v>
      </c>
      <c r="T1431" s="2">
        <f>SUM(T2:T1430)</f>
        <v>531.79999969899654</v>
      </c>
      <c r="U1431" s="2">
        <f>SUM(U2:U1430)</f>
        <v>38.479999139904976</v>
      </c>
      <c r="V1431" s="2">
        <f>SUM(V2:V1430)</f>
        <v>51.999999821186066</v>
      </c>
      <c r="W1431" s="2">
        <f>SUM(W2:W1430)</f>
        <v>0</v>
      </c>
      <c r="X1431" s="2">
        <f>SUM(X2:X1430)</f>
        <v>0</v>
      </c>
      <c r="Y1431" s="2">
        <f>SUM(Y2:Y1430)</f>
        <v>0.47999998927116394</v>
      </c>
      <c r="Z1431" s="2">
        <f>SUM(Z2:Z1430)</f>
        <v>2.1999999806284904</v>
      </c>
      <c r="AA1431" s="2">
        <f>SUM(AA2:AA1430)</f>
        <v>17326.440031677485</v>
      </c>
      <c r="AB1431" s="2">
        <f>SUM(AB2:AB1430)</f>
        <v>0</v>
      </c>
      <c r="AC1431" s="2">
        <f>SUM(AC2:AC1430)</f>
        <v>7080.84001994133</v>
      </c>
      <c r="AD1431" s="2">
        <f>SUM(AD2:AD1430)</f>
        <v>40278.639908909798</v>
      </c>
      <c r="AE1431" s="2">
        <f>SUM(AE2:AE1430)</f>
        <v>2316.9599769413471</v>
      </c>
      <c r="AF1431" s="2">
        <f>SUM(AF2:AF1430)</f>
        <v>0</v>
      </c>
      <c r="AG1431" s="2">
        <f>SUM(AG2:AG1430)</f>
        <v>57.720000766217709</v>
      </c>
      <c r="AH1431" s="2">
        <f>SUM(AH2:AH1430)</f>
        <v>59.239999547600746</v>
      </c>
      <c r="AI1431" s="2">
        <f>SUM(AI2:AI1430)</f>
        <v>419.71999911218882</v>
      </c>
      <c r="AJ1431" s="2">
        <f>SUM(AJ2:AJ1430)</f>
        <v>121.28000091016293</v>
      </c>
      <c r="AK1431" s="2">
        <f>SUM(AK2:AK1430)</f>
        <v>314.39999847859144</v>
      </c>
      <c r="AL1431" s="2">
        <f>SUM(AL2:AL1430)</f>
        <v>382.87999852001667</v>
      </c>
      <c r="AM1431" s="2">
        <f>SUM(AM2:AM1430)</f>
        <v>448.99998737871647</v>
      </c>
      <c r="AN1431" s="2">
        <f>SUM(AN2:AN1430)</f>
        <v>11881.399798825383</v>
      </c>
      <c r="AO1431" s="2">
        <f>SUM(AO2:AO1430)</f>
        <v>753.19996084272861</v>
      </c>
      <c r="AP1431" s="2">
        <f>SUM(AP2:AP1430)</f>
        <v>45.20000159740448</v>
      </c>
      <c r="AQ1431" s="2">
        <f>SUM(AQ2:AQ1430)</f>
        <v>0</v>
      </c>
      <c r="AR1431" s="2">
        <f>SUM(AR2:AR1430)</f>
        <v>0</v>
      </c>
      <c r="AS1431" s="2">
        <f>SUM(AS2:AS1430)</f>
        <v>0</v>
      </c>
      <c r="AT1431" s="2">
        <f>SUM(AT2:AT1430)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2015-06-16T06:59:23Z</dcterms:created>
  <dcterms:modified xsi:type="dcterms:W3CDTF">2015-06-16T06:59:44Z</dcterms:modified>
</cp:coreProperties>
</file>