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9" i="1" l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<sst xmlns="http://schemas.openxmlformats.org/spreadsheetml/2006/main" count="48" uniqueCount="47">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</sst>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Table'!$C$2:$C$1419</c:f>
              <c:numCache>
                <c:formatCode>0.00</c:formatCode>
                <c:ptCount val="1418"/>
                <c:pt idx="0">
                  <c:v>0.23999999463558197</c:v>
                </c:pt>
                <c:pt idx="1">
                  <c:v>1.8000000715255737</c:v>
                </c:pt>
                <c:pt idx="2">
                  <c:v>1.1200000047683716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0.95999997854232788</c:v>
                </c:pt>
                <c:pt idx="7">
                  <c:v>0.51999998092651367</c:v>
                </c:pt>
                <c:pt idx="8">
                  <c:v>0.63999998569488525</c:v>
                </c:pt>
                <c:pt idx="9">
                  <c:v>0.56000000238418579</c:v>
                </c:pt>
                <c:pt idx="10">
                  <c:v>0</c:v>
                </c:pt>
                <c:pt idx="11">
                  <c:v>1.7200000286102295</c:v>
                </c:pt>
                <c:pt idx="12">
                  <c:v>0.23999999463558197</c:v>
                </c:pt>
                <c:pt idx="13">
                  <c:v>0.23999999463558197</c:v>
                </c:pt>
                <c:pt idx="14">
                  <c:v>0.47999998927116394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0.47999998927116394</c:v>
                </c:pt>
                <c:pt idx="20">
                  <c:v>0.84000003337860107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0.23999999463558197</c:v>
                </c:pt>
                <c:pt idx="24">
                  <c:v>0</c:v>
                </c:pt>
                <c:pt idx="25">
                  <c:v>0.95999997854232788</c:v>
                </c:pt>
                <c:pt idx="26">
                  <c:v>0.51999998092651367</c:v>
                </c:pt>
                <c:pt idx="27">
                  <c:v>0.71999996900558472</c:v>
                </c:pt>
                <c:pt idx="28">
                  <c:v>0</c:v>
                </c:pt>
                <c:pt idx="29">
                  <c:v>0</c:v>
                </c:pt>
                <c:pt idx="30">
                  <c:v>0.23999999463558197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0.51999998092651367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0.71999996900558472</c:v>
                </c:pt>
                <c:pt idx="38">
                  <c:v>0.23999999463558197</c:v>
                </c:pt>
                <c:pt idx="39">
                  <c:v>0.75999999046325684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0.47999998927116394</c:v>
                </c:pt>
                <c:pt idx="44">
                  <c:v>0</c:v>
                </c:pt>
                <c:pt idx="45">
                  <c:v>0.47999998927116394</c:v>
                </c:pt>
                <c:pt idx="46">
                  <c:v>0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0.23999999463558197</c:v>
                </c:pt>
                <c:pt idx="51">
                  <c:v>0</c:v>
                </c:pt>
                <c:pt idx="52">
                  <c:v>0.23999999463558197</c:v>
                </c:pt>
                <c:pt idx="53">
                  <c:v>0</c:v>
                </c:pt>
                <c:pt idx="54">
                  <c:v>0</c:v>
                </c:pt>
                <c:pt idx="55">
                  <c:v>0.23999999463558197</c:v>
                </c:pt>
                <c:pt idx="56">
                  <c:v>0.71999996900558472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0.95999997854232788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0.36000001430511475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0.60000002384185791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0.87999999523162842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0</c:v>
                </c:pt>
                <c:pt idx="103">
                  <c:v>0.71999996900558472</c:v>
                </c:pt>
                <c:pt idx="104">
                  <c:v>0.23999999463558197</c:v>
                </c:pt>
                <c:pt idx="105">
                  <c:v>0.2800000011920929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0.72000002861022949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0.71999996900558472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3.9999999105930328E-2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0.23999999463558197</c:v>
                </c:pt>
                <c:pt idx="237">
                  <c:v>0</c:v>
                </c:pt>
                <c:pt idx="238">
                  <c:v>0</c:v>
                </c:pt>
                <c:pt idx="239">
                  <c:v>0.71999996900558472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0.23999999463558197</c:v>
                </c:pt>
                <c:pt idx="253">
                  <c:v>0.75999999046325684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0.23999999463558197</c:v>
                </c:pt>
                <c:pt idx="411">
                  <c:v>0.23999999463558197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0.71999996900558472</c:v>
                </c:pt>
                <c:pt idx="417">
                  <c:v>0.47999998927116394</c:v>
                </c:pt>
                <c:pt idx="418">
                  <c:v>0.47999998927116394</c:v>
                </c:pt>
                <c:pt idx="419">
                  <c:v>0</c:v>
                </c:pt>
                <c:pt idx="420">
                  <c:v>0.23999999463558197</c:v>
                </c:pt>
                <c:pt idx="421">
                  <c:v>0.47999998927116394</c:v>
                </c:pt>
                <c:pt idx="422">
                  <c:v>0.71999996900558472</c:v>
                </c:pt>
                <c:pt idx="423">
                  <c:v>1.3200000524520874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0.23999999463558197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0.60000002384185791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0.47999998927116394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0.63999998569488525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0.47999998927116394</c:v>
                </c:pt>
                <c:pt idx="603">
                  <c:v>0.47999998927116394</c:v>
                </c:pt>
                <c:pt idx="604">
                  <c:v>0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0.15999999642372131</c:v>
                </c:pt>
                <c:pt idx="608">
                  <c:v>7.9999998211860657E-2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0.40000000596046448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1.1999999284744263</c:v>
                </c:pt>
                <c:pt idx="621">
                  <c:v>0.47999998927116394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0.47999998927116394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0.47999998927116394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0.23999999463558197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0.71999996900558472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0.2800000011920929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0.71999996900558472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0.47999998927116394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0.23999999463558197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0</c:v>
                </c:pt>
                <c:pt idx="1311">
                  <c:v>0.47999998927116394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0.71999996900558472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168"/>
        <c:axId val="117809536"/>
      </c:lineChart>
      <c:catAx>
        <c:axId val="1177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09536"/>
        <c:crosses val="autoZero"/>
        <c:auto val="1"/>
        <c:lblAlgn val="ctr"/>
        <c:lblOffset val="100"/>
        <c:noMultiLvlLbl val="0"/>
      </c:catAx>
      <c:valAx>
        <c:axId val="11780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78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Table'!$L$2:$L$1419</c:f>
              <c:numCache>
                <c:formatCode>0.00</c:formatCode>
                <c:ptCount val="1418"/>
                <c:pt idx="0">
                  <c:v>2.2000000476837158</c:v>
                </c:pt>
                <c:pt idx="1">
                  <c:v>3.0400002002716064</c:v>
                </c:pt>
                <c:pt idx="2">
                  <c:v>1.8399999141693115</c:v>
                </c:pt>
                <c:pt idx="3">
                  <c:v>1.4399999380111694</c:v>
                </c:pt>
                <c:pt idx="4">
                  <c:v>1.440000057220459</c:v>
                </c:pt>
                <c:pt idx="5">
                  <c:v>1.8000000715255737</c:v>
                </c:pt>
                <c:pt idx="6">
                  <c:v>3.2799999713897705</c:v>
                </c:pt>
                <c:pt idx="7">
                  <c:v>1.7599999904632568</c:v>
                </c:pt>
                <c:pt idx="8">
                  <c:v>1.4399999380111694</c:v>
                </c:pt>
                <c:pt idx="9">
                  <c:v>2.4000000953674316</c:v>
                </c:pt>
                <c:pt idx="10">
                  <c:v>1.5600000619888306</c:v>
                </c:pt>
                <c:pt idx="11">
                  <c:v>2.0399999618530273</c:v>
                </c:pt>
                <c:pt idx="12">
                  <c:v>1.4399999380111694</c:v>
                </c:pt>
                <c:pt idx="13">
                  <c:v>1.4399999380111694</c:v>
                </c:pt>
                <c:pt idx="14">
                  <c:v>1.2000000476837158</c:v>
                </c:pt>
                <c:pt idx="15">
                  <c:v>1.8400000333786011</c:v>
                </c:pt>
                <c:pt idx="16">
                  <c:v>0.47999998927116394</c:v>
                </c:pt>
                <c:pt idx="17">
                  <c:v>1.3199999332427979</c:v>
                </c:pt>
                <c:pt idx="18">
                  <c:v>1.6799999475479126</c:v>
                </c:pt>
                <c:pt idx="19">
                  <c:v>1.8000000715255737</c:v>
                </c:pt>
                <c:pt idx="20">
                  <c:v>2.2799999713897705</c:v>
                </c:pt>
                <c:pt idx="21">
                  <c:v>0.92000001668930054</c:v>
                </c:pt>
                <c:pt idx="22">
                  <c:v>1.1999999284744263</c:v>
                </c:pt>
                <c:pt idx="23">
                  <c:v>2.2799999713897705</c:v>
                </c:pt>
                <c:pt idx="24">
                  <c:v>2.2400000095367432</c:v>
                </c:pt>
                <c:pt idx="25">
                  <c:v>2.6399998664855957</c:v>
                </c:pt>
                <c:pt idx="26">
                  <c:v>0.68000000715255737</c:v>
                </c:pt>
                <c:pt idx="27">
                  <c:v>0.59999996423721313</c:v>
                </c:pt>
                <c:pt idx="28">
                  <c:v>0.60000002384185791</c:v>
                </c:pt>
                <c:pt idx="29">
                  <c:v>1.0399999618530273</c:v>
                </c:pt>
                <c:pt idx="30">
                  <c:v>1.3200000524520874</c:v>
                </c:pt>
                <c:pt idx="31">
                  <c:v>2.0399999618530273</c:v>
                </c:pt>
                <c:pt idx="32">
                  <c:v>0</c:v>
                </c:pt>
                <c:pt idx="33">
                  <c:v>0</c:v>
                </c:pt>
                <c:pt idx="34">
                  <c:v>1.1599999666213989</c:v>
                </c:pt>
                <c:pt idx="35">
                  <c:v>0.71999996900558472</c:v>
                </c:pt>
                <c:pt idx="36">
                  <c:v>2.0399999618530273</c:v>
                </c:pt>
                <c:pt idx="37">
                  <c:v>0.84000003337860107</c:v>
                </c:pt>
                <c:pt idx="38">
                  <c:v>0.47999998927116394</c:v>
                </c:pt>
                <c:pt idx="39">
                  <c:v>2.0399999618530273</c:v>
                </c:pt>
                <c:pt idx="40">
                  <c:v>0</c:v>
                </c:pt>
                <c:pt idx="41">
                  <c:v>0.47999998927116394</c:v>
                </c:pt>
                <c:pt idx="42">
                  <c:v>2.4000000953674316</c:v>
                </c:pt>
                <c:pt idx="43">
                  <c:v>3.1200003623962402</c:v>
                </c:pt>
                <c:pt idx="44">
                  <c:v>1.0800000429153442</c:v>
                </c:pt>
                <c:pt idx="45">
                  <c:v>3.2400000095367432</c:v>
                </c:pt>
                <c:pt idx="46">
                  <c:v>1.3200000524520874</c:v>
                </c:pt>
                <c:pt idx="47">
                  <c:v>0.68000000715255737</c:v>
                </c:pt>
                <c:pt idx="48">
                  <c:v>0.23999999463558197</c:v>
                </c:pt>
                <c:pt idx="49">
                  <c:v>0.23999999463558197</c:v>
                </c:pt>
                <c:pt idx="50">
                  <c:v>2.119999885559082</c:v>
                </c:pt>
                <c:pt idx="51">
                  <c:v>1.3200000524520874</c:v>
                </c:pt>
                <c:pt idx="52">
                  <c:v>0</c:v>
                </c:pt>
                <c:pt idx="53">
                  <c:v>1.8000000715255737</c:v>
                </c:pt>
                <c:pt idx="54">
                  <c:v>0.84000003337860107</c:v>
                </c:pt>
                <c:pt idx="55">
                  <c:v>1.8400000333786011</c:v>
                </c:pt>
                <c:pt idx="56">
                  <c:v>0.71999996900558472</c:v>
                </c:pt>
                <c:pt idx="57">
                  <c:v>2.2799999713897705</c:v>
                </c:pt>
                <c:pt idx="58">
                  <c:v>0.60000002384185791</c:v>
                </c:pt>
                <c:pt idx="59">
                  <c:v>1.2000000476837158</c:v>
                </c:pt>
                <c:pt idx="60">
                  <c:v>2.2400000095367432</c:v>
                </c:pt>
                <c:pt idx="61">
                  <c:v>0.47999998927116394</c:v>
                </c:pt>
                <c:pt idx="62">
                  <c:v>1.4399999380111694</c:v>
                </c:pt>
                <c:pt idx="63">
                  <c:v>0.60000002384185791</c:v>
                </c:pt>
                <c:pt idx="64">
                  <c:v>0.47999998927116394</c:v>
                </c:pt>
                <c:pt idx="65">
                  <c:v>0.71999996900558472</c:v>
                </c:pt>
                <c:pt idx="66">
                  <c:v>0</c:v>
                </c:pt>
                <c:pt idx="67">
                  <c:v>0.84000003337860107</c:v>
                </c:pt>
                <c:pt idx="68">
                  <c:v>2</c:v>
                </c:pt>
                <c:pt idx="69">
                  <c:v>0</c:v>
                </c:pt>
                <c:pt idx="70">
                  <c:v>0.80000001192092896</c:v>
                </c:pt>
                <c:pt idx="71">
                  <c:v>0.47999998927116394</c:v>
                </c:pt>
                <c:pt idx="72">
                  <c:v>0</c:v>
                </c:pt>
                <c:pt idx="73">
                  <c:v>3.1999998092651367</c:v>
                </c:pt>
                <c:pt idx="74">
                  <c:v>1.5600000619888306</c:v>
                </c:pt>
                <c:pt idx="75">
                  <c:v>0.36000001430511475</c:v>
                </c:pt>
                <c:pt idx="76">
                  <c:v>0</c:v>
                </c:pt>
                <c:pt idx="77">
                  <c:v>0</c:v>
                </c:pt>
                <c:pt idx="78">
                  <c:v>0.95999997854232788</c:v>
                </c:pt>
                <c:pt idx="79">
                  <c:v>0</c:v>
                </c:pt>
                <c:pt idx="80">
                  <c:v>0</c:v>
                </c:pt>
                <c:pt idx="81">
                  <c:v>0.84000003337860107</c:v>
                </c:pt>
                <c:pt idx="82">
                  <c:v>0.23999999463558197</c:v>
                </c:pt>
                <c:pt idx="83">
                  <c:v>1.0799999237060547</c:v>
                </c:pt>
                <c:pt idx="84">
                  <c:v>1.559999942779541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0.47999998927116394</c:v>
                </c:pt>
                <c:pt idx="91">
                  <c:v>2.0800001621246338</c:v>
                </c:pt>
                <c:pt idx="92">
                  <c:v>0</c:v>
                </c:pt>
                <c:pt idx="93">
                  <c:v>1.1599999666213989</c:v>
                </c:pt>
                <c:pt idx="94">
                  <c:v>1.6799999475479126</c:v>
                </c:pt>
                <c:pt idx="95">
                  <c:v>0</c:v>
                </c:pt>
                <c:pt idx="96">
                  <c:v>0.95999997854232788</c:v>
                </c:pt>
                <c:pt idx="97">
                  <c:v>1.9199999570846558</c:v>
                </c:pt>
                <c:pt idx="98">
                  <c:v>2.6400001049041748</c:v>
                </c:pt>
                <c:pt idx="99">
                  <c:v>1.6799999475479126</c:v>
                </c:pt>
                <c:pt idx="100">
                  <c:v>0.71999996900558472</c:v>
                </c:pt>
                <c:pt idx="101">
                  <c:v>0</c:v>
                </c:pt>
                <c:pt idx="102">
                  <c:v>0</c:v>
                </c:pt>
                <c:pt idx="103">
                  <c:v>2.3999998569488525</c:v>
                </c:pt>
                <c:pt idx="104">
                  <c:v>1.0800000429153442</c:v>
                </c:pt>
                <c:pt idx="105">
                  <c:v>1</c:v>
                </c:pt>
                <c:pt idx="106">
                  <c:v>0.47999998927116394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1.7999999523162842</c:v>
                </c:pt>
                <c:pt idx="114">
                  <c:v>0.72000002861022949</c:v>
                </c:pt>
                <c:pt idx="115">
                  <c:v>1.3600000143051147</c:v>
                </c:pt>
                <c:pt idx="116">
                  <c:v>0.43999999761581421</c:v>
                </c:pt>
                <c:pt idx="117">
                  <c:v>0.43999999761581421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1.1200000047683716</c:v>
                </c:pt>
                <c:pt idx="121">
                  <c:v>1.6799999475479126</c:v>
                </c:pt>
                <c:pt idx="122">
                  <c:v>0.95999997854232788</c:v>
                </c:pt>
                <c:pt idx="123">
                  <c:v>0</c:v>
                </c:pt>
                <c:pt idx="124">
                  <c:v>0</c:v>
                </c:pt>
                <c:pt idx="125">
                  <c:v>0.71999996900558472</c:v>
                </c:pt>
                <c:pt idx="126">
                  <c:v>1.2000000476837158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1.6800000667572021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0.47999998927116394</c:v>
                </c:pt>
                <c:pt idx="141">
                  <c:v>2.1599998474121094</c:v>
                </c:pt>
                <c:pt idx="142">
                  <c:v>0.95999997854232788</c:v>
                </c:pt>
                <c:pt idx="143">
                  <c:v>0.47999998927116394</c:v>
                </c:pt>
                <c:pt idx="144">
                  <c:v>1.440000057220459</c:v>
                </c:pt>
                <c:pt idx="145">
                  <c:v>0.60000002384185791</c:v>
                </c:pt>
                <c:pt idx="146">
                  <c:v>0.47999998927116394</c:v>
                </c:pt>
                <c:pt idx="147">
                  <c:v>1.3199999332427979</c:v>
                </c:pt>
                <c:pt idx="148">
                  <c:v>0.95999997854232788</c:v>
                </c:pt>
                <c:pt idx="149">
                  <c:v>0</c:v>
                </c:pt>
                <c:pt idx="150">
                  <c:v>0</c:v>
                </c:pt>
                <c:pt idx="151">
                  <c:v>2.0399999618530273</c:v>
                </c:pt>
                <c:pt idx="152">
                  <c:v>0</c:v>
                </c:pt>
                <c:pt idx="153">
                  <c:v>0</c:v>
                </c:pt>
                <c:pt idx="154">
                  <c:v>3.1600000858306885</c:v>
                </c:pt>
                <c:pt idx="155">
                  <c:v>1.2400000095367432</c:v>
                </c:pt>
                <c:pt idx="156">
                  <c:v>0.84000003337860107</c:v>
                </c:pt>
                <c:pt idx="157">
                  <c:v>0</c:v>
                </c:pt>
                <c:pt idx="158">
                  <c:v>0</c:v>
                </c:pt>
                <c:pt idx="159">
                  <c:v>1.559999942779541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2.3199999332427979</c:v>
                </c:pt>
                <c:pt idx="166">
                  <c:v>0.47999998927116394</c:v>
                </c:pt>
                <c:pt idx="167">
                  <c:v>0.47999998927116394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1.4399999380111694</c:v>
                </c:pt>
                <c:pt idx="236">
                  <c:v>2.8400001525878906</c:v>
                </c:pt>
                <c:pt idx="237">
                  <c:v>0.47999998927116394</c:v>
                </c:pt>
                <c:pt idx="238">
                  <c:v>0.84000003337860107</c:v>
                </c:pt>
                <c:pt idx="239">
                  <c:v>0.84000003337860107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0.84000003337860107</c:v>
                </c:pt>
                <c:pt idx="244">
                  <c:v>0.71999996900558472</c:v>
                </c:pt>
                <c:pt idx="245">
                  <c:v>0</c:v>
                </c:pt>
                <c:pt idx="246">
                  <c:v>0</c:v>
                </c:pt>
                <c:pt idx="247">
                  <c:v>0.71999996900558472</c:v>
                </c:pt>
                <c:pt idx="248">
                  <c:v>0.84000003337860107</c:v>
                </c:pt>
                <c:pt idx="249">
                  <c:v>0.84000003337860107</c:v>
                </c:pt>
                <c:pt idx="250">
                  <c:v>0.23999999463558197</c:v>
                </c:pt>
                <c:pt idx="251">
                  <c:v>1.0799999237060547</c:v>
                </c:pt>
                <c:pt idx="252">
                  <c:v>0.47999998927116394</c:v>
                </c:pt>
                <c:pt idx="253">
                  <c:v>1.1999999284744263</c:v>
                </c:pt>
                <c:pt idx="254">
                  <c:v>0.71999996900558472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1.1200000047683716</c:v>
                </c:pt>
                <c:pt idx="406">
                  <c:v>0.71999996900558472</c:v>
                </c:pt>
                <c:pt idx="407">
                  <c:v>1.0799999237060547</c:v>
                </c:pt>
                <c:pt idx="408">
                  <c:v>2.0399999618530273</c:v>
                </c:pt>
                <c:pt idx="409">
                  <c:v>1.0800000429153442</c:v>
                </c:pt>
                <c:pt idx="410">
                  <c:v>0.23999999463558197</c:v>
                </c:pt>
                <c:pt idx="411">
                  <c:v>0.60000002384185791</c:v>
                </c:pt>
                <c:pt idx="412">
                  <c:v>0.71999996900558472</c:v>
                </c:pt>
                <c:pt idx="413">
                  <c:v>1.1599999666213989</c:v>
                </c:pt>
                <c:pt idx="414">
                  <c:v>0.23999999463558197</c:v>
                </c:pt>
                <c:pt idx="415">
                  <c:v>0.87999999523162842</c:v>
                </c:pt>
                <c:pt idx="416">
                  <c:v>1.6799999475479126</c:v>
                </c:pt>
                <c:pt idx="417">
                  <c:v>3</c:v>
                </c:pt>
                <c:pt idx="418">
                  <c:v>0.71999996900558472</c:v>
                </c:pt>
                <c:pt idx="419">
                  <c:v>0</c:v>
                </c:pt>
                <c:pt idx="420">
                  <c:v>0.84000003337860107</c:v>
                </c:pt>
                <c:pt idx="421">
                  <c:v>0.95999997854232788</c:v>
                </c:pt>
                <c:pt idx="422">
                  <c:v>2.4000000953674316</c:v>
                </c:pt>
                <c:pt idx="423">
                  <c:v>2.3599998950958252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1.8000000715255737</c:v>
                </c:pt>
                <c:pt idx="431">
                  <c:v>0.47999998927116394</c:v>
                </c:pt>
                <c:pt idx="432">
                  <c:v>0.71999996900558472</c:v>
                </c:pt>
                <c:pt idx="433">
                  <c:v>0.23999999463558197</c:v>
                </c:pt>
                <c:pt idx="434">
                  <c:v>0.47999998927116394</c:v>
                </c:pt>
                <c:pt idx="435">
                  <c:v>0.71999996900558472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0.47999998927116394</c:v>
                </c:pt>
                <c:pt idx="441">
                  <c:v>1.5199999809265137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0.71999996900558472</c:v>
                </c:pt>
                <c:pt idx="501">
                  <c:v>0.47999998927116394</c:v>
                </c:pt>
                <c:pt idx="502">
                  <c:v>0.47999998927116394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1.8000000715255737</c:v>
                </c:pt>
                <c:pt idx="535">
                  <c:v>1.0800000429153442</c:v>
                </c:pt>
                <c:pt idx="536">
                  <c:v>0</c:v>
                </c:pt>
                <c:pt idx="537">
                  <c:v>0.60000002384185791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0.47999998927116394</c:v>
                </c:pt>
                <c:pt idx="541">
                  <c:v>0</c:v>
                </c:pt>
                <c:pt idx="542">
                  <c:v>0.60000002384185791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0.92000001668930054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1.3199999332427979</c:v>
                </c:pt>
                <c:pt idx="574">
                  <c:v>0</c:v>
                </c:pt>
                <c:pt idx="575">
                  <c:v>1.0800000429153442</c:v>
                </c:pt>
                <c:pt idx="576">
                  <c:v>2.8400001525878906</c:v>
                </c:pt>
                <c:pt idx="577">
                  <c:v>3.0399999618530273</c:v>
                </c:pt>
                <c:pt idx="578">
                  <c:v>1.0800000429153442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1.6800000667572021</c:v>
                </c:pt>
                <c:pt idx="583">
                  <c:v>0.23999999463558197</c:v>
                </c:pt>
                <c:pt idx="584">
                  <c:v>0.2800000011920929</c:v>
                </c:pt>
                <c:pt idx="585">
                  <c:v>0.47999998927116394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1.7599999904632568</c:v>
                </c:pt>
                <c:pt idx="590">
                  <c:v>0</c:v>
                </c:pt>
                <c:pt idx="591">
                  <c:v>2.5199999809265137</c:v>
                </c:pt>
                <c:pt idx="592">
                  <c:v>0.23999999463558197</c:v>
                </c:pt>
                <c:pt idx="593">
                  <c:v>0.43999999761581421</c:v>
                </c:pt>
                <c:pt idx="594">
                  <c:v>0</c:v>
                </c:pt>
                <c:pt idx="595">
                  <c:v>0.84000003337860107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0.39999997615814209</c:v>
                </c:pt>
                <c:pt idx="602">
                  <c:v>0.36000001430511475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</c:v>
                </c:pt>
                <c:pt idx="607">
                  <c:v>1.2400000095367432</c:v>
                </c:pt>
                <c:pt idx="608">
                  <c:v>0.60000002384185791</c:v>
                </c:pt>
                <c:pt idx="609">
                  <c:v>0.72000002861022949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0.60000002384185791</c:v>
                </c:pt>
                <c:pt idx="613">
                  <c:v>2.0399999618530273</c:v>
                </c:pt>
                <c:pt idx="614">
                  <c:v>1.440000057220459</c:v>
                </c:pt>
                <c:pt idx="615">
                  <c:v>0</c:v>
                </c:pt>
                <c:pt idx="616">
                  <c:v>0.60000002384185791</c:v>
                </c:pt>
                <c:pt idx="617">
                  <c:v>0.60000002384185791</c:v>
                </c:pt>
                <c:pt idx="618">
                  <c:v>0.47999998927116394</c:v>
                </c:pt>
                <c:pt idx="619">
                  <c:v>1.1999999284744263</c:v>
                </c:pt>
                <c:pt idx="620">
                  <c:v>1.3199999332427979</c:v>
                </c:pt>
                <c:pt idx="621">
                  <c:v>1.2799999713897705</c:v>
                </c:pt>
                <c:pt idx="622">
                  <c:v>1.3200000524520874</c:v>
                </c:pt>
                <c:pt idx="623">
                  <c:v>0.71999996900558472</c:v>
                </c:pt>
                <c:pt idx="624">
                  <c:v>0.36000001430511475</c:v>
                </c:pt>
                <c:pt idx="625">
                  <c:v>0.84000003337860107</c:v>
                </c:pt>
                <c:pt idx="626">
                  <c:v>1.1599999666213989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0.36000001430511475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0.60000002384185791</c:v>
                </c:pt>
                <c:pt idx="646">
                  <c:v>0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</c:v>
                </c:pt>
                <c:pt idx="650">
                  <c:v>1.3600000143051147</c:v>
                </c:pt>
                <c:pt idx="651">
                  <c:v>0.60000002384185791</c:v>
                </c:pt>
                <c:pt idx="652">
                  <c:v>0</c:v>
                </c:pt>
                <c:pt idx="653">
                  <c:v>0</c:v>
                </c:pt>
                <c:pt idx="654">
                  <c:v>0.36000001430511475</c:v>
                </c:pt>
                <c:pt idx="655">
                  <c:v>0.60000002384185791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0.60000002384185791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0.36000001430511475</c:v>
                </c:pt>
                <c:pt idx="668">
                  <c:v>0.43999999761581421</c:v>
                </c:pt>
                <c:pt idx="669">
                  <c:v>0</c:v>
                </c:pt>
                <c:pt idx="670">
                  <c:v>0</c:v>
                </c:pt>
                <c:pt idx="671">
                  <c:v>0.60000002384185791</c:v>
                </c:pt>
                <c:pt idx="672">
                  <c:v>1.7999999523162842</c:v>
                </c:pt>
                <c:pt idx="673">
                  <c:v>2.7200000286102295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1.1999999284744263</c:v>
                </c:pt>
                <c:pt idx="677">
                  <c:v>1.3199999332427979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0.47999998927116394</c:v>
                </c:pt>
                <c:pt idx="682">
                  <c:v>0</c:v>
                </c:pt>
                <c:pt idx="683">
                  <c:v>0</c:v>
                </c:pt>
                <c:pt idx="684">
                  <c:v>0.72000002861022949</c:v>
                </c:pt>
                <c:pt idx="685">
                  <c:v>0.23999999463558197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0.84000003337860107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7.9999998211860657E-2</c:v>
                </c:pt>
                <c:pt idx="713">
                  <c:v>1.9200000762939453</c:v>
                </c:pt>
                <c:pt idx="714">
                  <c:v>1.4399999380111694</c:v>
                </c:pt>
                <c:pt idx="715">
                  <c:v>0.23999999463558197</c:v>
                </c:pt>
                <c:pt idx="716">
                  <c:v>2.5199999809265137</c:v>
                </c:pt>
                <c:pt idx="717">
                  <c:v>0.35999998450279236</c:v>
                </c:pt>
                <c:pt idx="718">
                  <c:v>1.4399999380111694</c:v>
                </c:pt>
                <c:pt idx="719">
                  <c:v>1.1999999284744263</c:v>
                </c:pt>
                <c:pt idx="720">
                  <c:v>1.6799999475479126</c:v>
                </c:pt>
                <c:pt idx="721">
                  <c:v>2.6399998664855957</c:v>
                </c:pt>
                <c:pt idx="722">
                  <c:v>0.71999996900558472</c:v>
                </c:pt>
                <c:pt idx="723">
                  <c:v>1.7599999904632568</c:v>
                </c:pt>
                <c:pt idx="724">
                  <c:v>4.5200004577636719</c:v>
                </c:pt>
                <c:pt idx="725">
                  <c:v>2.2400000095367432</c:v>
                </c:pt>
                <c:pt idx="726">
                  <c:v>4.8399996757507324</c:v>
                </c:pt>
                <c:pt idx="727">
                  <c:v>0.23999999463558197</c:v>
                </c:pt>
                <c:pt idx="728">
                  <c:v>2.119999885559082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3.7200000286102295</c:v>
                </c:pt>
                <c:pt idx="735">
                  <c:v>2.6399998664855957</c:v>
                </c:pt>
                <c:pt idx="736">
                  <c:v>0.60000002384185791</c:v>
                </c:pt>
                <c:pt idx="737">
                  <c:v>0</c:v>
                </c:pt>
                <c:pt idx="738">
                  <c:v>0.95999997854232788</c:v>
                </c:pt>
                <c:pt idx="739">
                  <c:v>0</c:v>
                </c:pt>
                <c:pt idx="740">
                  <c:v>0.11999999731779099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1.0799999237060547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7.9999998211860657E-2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1.9199999570846558</c:v>
                </c:pt>
                <c:pt idx="772">
                  <c:v>3.3199999332427979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0</c:v>
                </c:pt>
                <c:pt idx="776">
                  <c:v>0</c:v>
                </c:pt>
                <c:pt idx="777">
                  <c:v>7.9999998211860657E-2</c:v>
                </c:pt>
                <c:pt idx="778">
                  <c:v>0</c:v>
                </c:pt>
                <c:pt idx="779">
                  <c:v>1.0800000429153442</c:v>
                </c:pt>
                <c:pt idx="780">
                  <c:v>0</c:v>
                </c:pt>
                <c:pt idx="781">
                  <c:v>0</c:v>
                </c:pt>
                <c:pt idx="782">
                  <c:v>1.9200000762939453</c:v>
                </c:pt>
                <c:pt idx="783">
                  <c:v>0.95999997854232788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1.1999999284744263</c:v>
                </c:pt>
                <c:pt idx="790">
                  <c:v>0.71999996900558472</c:v>
                </c:pt>
                <c:pt idx="791">
                  <c:v>3.2400002479553223</c:v>
                </c:pt>
                <c:pt idx="792">
                  <c:v>1.559999942779541</c:v>
                </c:pt>
                <c:pt idx="793">
                  <c:v>4.1200003623962402</c:v>
                </c:pt>
                <c:pt idx="794">
                  <c:v>1.2000000476837158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0.60000002384185791</c:v>
                </c:pt>
                <c:pt idx="831">
                  <c:v>0</c:v>
                </c:pt>
                <c:pt idx="832">
                  <c:v>0.36000001430511475</c:v>
                </c:pt>
                <c:pt idx="833">
                  <c:v>0.72000002861022949</c:v>
                </c:pt>
                <c:pt idx="834">
                  <c:v>0.43999999761581421</c:v>
                </c:pt>
                <c:pt idx="835">
                  <c:v>0</c:v>
                </c:pt>
                <c:pt idx="836">
                  <c:v>0.43999999761581421</c:v>
                </c:pt>
                <c:pt idx="837">
                  <c:v>1.3200000524520874</c:v>
                </c:pt>
                <c:pt idx="838">
                  <c:v>1.8400000333786011</c:v>
                </c:pt>
                <c:pt idx="839">
                  <c:v>0</c:v>
                </c:pt>
                <c:pt idx="840">
                  <c:v>2</c:v>
                </c:pt>
                <c:pt idx="841">
                  <c:v>0.63999998569488525</c:v>
                </c:pt>
                <c:pt idx="842">
                  <c:v>2.5199999809265137</c:v>
                </c:pt>
                <c:pt idx="843">
                  <c:v>0.23999999463558197</c:v>
                </c:pt>
                <c:pt idx="844">
                  <c:v>0.71999996900558472</c:v>
                </c:pt>
                <c:pt idx="845">
                  <c:v>0</c:v>
                </c:pt>
                <c:pt idx="846">
                  <c:v>0.60000002384185791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1.1999999284744263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0.47999998927116394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0.36000001430511475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1.6799999475479126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2.0799999237060547</c:v>
                </c:pt>
                <c:pt idx="902">
                  <c:v>1.4399999380111694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0.23999999463558197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1.3199999332427979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0.36000001430511475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0.60000002384185791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1.1999999284744263</c:v>
                </c:pt>
                <c:pt idx="980">
                  <c:v>0</c:v>
                </c:pt>
                <c:pt idx="981">
                  <c:v>0</c:v>
                </c:pt>
                <c:pt idx="982">
                  <c:v>1.4399999380111694</c:v>
                </c:pt>
                <c:pt idx="983">
                  <c:v>3.1600000858306885</c:v>
                </c:pt>
                <c:pt idx="984">
                  <c:v>2.6399998664855957</c:v>
                </c:pt>
                <c:pt idx="985">
                  <c:v>2.7599999904632568</c:v>
                </c:pt>
                <c:pt idx="986">
                  <c:v>3.4800000190734863</c:v>
                </c:pt>
                <c:pt idx="987">
                  <c:v>1.8799999952316284</c:v>
                </c:pt>
                <c:pt idx="988">
                  <c:v>0.71999996900558472</c:v>
                </c:pt>
                <c:pt idx="989">
                  <c:v>1.559999942779541</c:v>
                </c:pt>
                <c:pt idx="990">
                  <c:v>3.3999998569488525</c:v>
                </c:pt>
                <c:pt idx="991">
                  <c:v>1.7600001096725464</c:v>
                </c:pt>
                <c:pt idx="992">
                  <c:v>2.6800000667572021</c:v>
                </c:pt>
                <c:pt idx="993">
                  <c:v>3.9200000762939453</c:v>
                </c:pt>
                <c:pt idx="994">
                  <c:v>1.7599999904632568</c:v>
                </c:pt>
                <c:pt idx="995">
                  <c:v>0.71999996900558472</c:v>
                </c:pt>
                <c:pt idx="996">
                  <c:v>4.0399999618530273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2.119999885559082</c:v>
                </c:pt>
                <c:pt idx="1006">
                  <c:v>2.9200000762939453</c:v>
                </c:pt>
                <c:pt idx="1007">
                  <c:v>0</c:v>
                </c:pt>
                <c:pt idx="1008">
                  <c:v>0.23999999463558197</c:v>
                </c:pt>
                <c:pt idx="1009">
                  <c:v>3.3600001335144043</c:v>
                </c:pt>
                <c:pt idx="1010">
                  <c:v>0</c:v>
                </c:pt>
                <c:pt idx="1011">
                  <c:v>0</c:v>
                </c:pt>
                <c:pt idx="1012">
                  <c:v>0.47999998927116394</c:v>
                </c:pt>
                <c:pt idx="1013">
                  <c:v>0.47999998927116394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0.71999996900558472</c:v>
                </c:pt>
                <c:pt idx="1019">
                  <c:v>0</c:v>
                </c:pt>
                <c:pt idx="1020">
                  <c:v>0.71999996900558472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0.47999998927116394</c:v>
                </c:pt>
                <c:pt idx="1081">
                  <c:v>1.6000000238418579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0.47999998927116394</c:v>
                </c:pt>
                <c:pt idx="1097">
                  <c:v>0.36000001430511475</c:v>
                </c:pt>
                <c:pt idx="1098">
                  <c:v>3</c:v>
                </c:pt>
                <c:pt idx="1099">
                  <c:v>0</c:v>
                </c:pt>
                <c:pt idx="1100">
                  <c:v>3.2400000095367432</c:v>
                </c:pt>
                <c:pt idx="1101">
                  <c:v>0</c:v>
                </c:pt>
                <c:pt idx="1102">
                  <c:v>0</c:v>
                </c:pt>
                <c:pt idx="1103">
                  <c:v>1.2799999713897705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0.71999996900558472</c:v>
                </c:pt>
                <c:pt idx="1107">
                  <c:v>1.7999999523162842</c:v>
                </c:pt>
                <c:pt idx="1108">
                  <c:v>1.5600000619888306</c:v>
                </c:pt>
                <c:pt idx="1109">
                  <c:v>0</c:v>
                </c:pt>
                <c:pt idx="1110">
                  <c:v>0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0.47999998927116394</c:v>
                </c:pt>
                <c:pt idx="1114">
                  <c:v>0.71999996900558472</c:v>
                </c:pt>
                <c:pt idx="1115">
                  <c:v>0</c:v>
                </c:pt>
                <c:pt idx="1116">
                  <c:v>0</c:v>
                </c:pt>
                <c:pt idx="1117">
                  <c:v>1.1200000047683716</c:v>
                </c:pt>
                <c:pt idx="1118">
                  <c:v>1.6399999856948853</c:v>
                </c:pt>
                <c:pt idx="1119">
                  <c:v>0</c:v>
                </c:pt>
                <c:pt idx="1120">
                  <c:v>0.23999999463558197</c:v>
                </c:pt>
                <c:pt idx="1121">
                  <c:v>2.119999885559082</c:v>
                </c:pt>
                <c:pt idx="1122">
                  <c:v>0.23999999463558197</c:v>
                </c:pt>
                <c:pt idx="1123">
                  <c:v>0.84000003337860107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0.31999999284744263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0.23999999463558197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0.23999999463558197</c:v>
                </c:pt>
                <c:pt idx="1265">
                  <c:v>0.47999998927116394</c:v>
                </c:pt>
                <c:pt idx="1266">
                  <c:v>0.75999999046325684</c:v>
                </c:pt>
                <c:pt idx="1267">
                  <c:v>0.23999999463558197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1.8000000715255737</c:v>
                </c:pt>
                <c:pt idx="1277">
                  <c:v>0.84000003337860107</c:v>
                </c:pt>
                <c:pt idx="1278">
                  <c:v>0</c:v>
                </c:pt>
                <c:pt idx="1279">
                  <c:v>0.40000000596046448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0.23999999463558197</c:v>
                </c:pt>
                <c:pt idx="1286">
                  <c:v>1.1599999666213989</c:v>
                </c:pt>
                <c:pt idx="1287">
                  <c:v>0.23999999463558197</c:v>
                </c:pt>
                <c:pt idx="1288">
                  <c:v>1.0800000429153442</c:v>
                </c:pt>
                <c:pt idx="1289">
                  <c:v>3.2400000095367432</c:v>
                </c:pt>
                <c:pt idx="1290">
                  <c:v>2.5199999809265137</c:v>
                </c:pt>
                <c:pt idx="1291">
                  <c:v>0</c:v>
                </c:pt>
                <c:pt idx="1292">
                  <c:v>0.23999999463558197</c:v>
                </c:pt>
                <c:pt idx="1293">
                  <c:v>1.9200000762939453</c:v>
                </c:pt>
                <c:pt idx="1294">
                  <c:v>1.440000057220459</c:v>
                </c:pt>
                <c:pt idx="1295">
                  <c:v>0.23999999463558197</c:v>
                </c:pt>
                <c:pt idx="1296">
                  <c:v>1.3200000524520874</c:v>
                </c:pt>
                <c:pt idx="1297">
                  <c:v>0</c:v>
                </c:pt>
                <c:pt idx="1298">
                  <c:v>0.84000003337860107</c:v>
                </c:pt>
                <c:pt idx="1299">
                  <c:v>2.9199998378753662</c:v>
                </c:pt>
                <c:pt idx="1300">
                  <c:v>0.23999999463558197</c:v>
                </c:pt>
                <c:pt idx="1301">
                  <c:v>0.23999999463558197</c:v>
                </c:pt>
                <c:pt idx="1302">
                  <c:v>0.60000002384185791</c:v>
                </c:pt>
                <c:pt idx="1303">
                  <c:v>0.96000003814697266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0.95999997854232788</c:v>
                </c:pt>
                <c:pt idx="1310">
                  <c:v>0.95999997854232788</c:v>
                </c:pt>
                <c:pt idx="1311">
                  <c:v>1.1999999284744263</c:v>
                </c:pt>
                <c:pt idx="1312">
                  <c:v>1.5600000619888306</c:v>
                </c:pt>
                <c:pt idx="1313">
                  <c:v>0</c:v>
                </c:pt>
                <c:pt idx="1314">
                  <c:v>1.6399999856948853</c:v>
                </c:pt>
                <c:pt idx="1315">
                  <c:v>4.1599998474121094</c:v>
                </c:pt>
                <c:pt idx="1316">
                  <c:v>0.2800000011920929</c:v>
                </c:pt>
                <c:pt idx="1317">
                  <c:v>0</c:v>
                </c:pt>
                <c:pt idx="1318">
                  <c:v>0</c:v>
                </c:pt>
                <c:pt idx="1319">
                  <c:v>0.84000003337860107</c:v>
                </c:pt>
                <c:pt idx="1320">
                  <c:v>0.71999996900558472</c:v>
                </c:pt>
                <c:pt idx="1321">
                  <c:v>1.0800000429153442</c:v>
                </c:pt>
                <c:pt idx="1322">
                  <c:v>2.880000114440918</c:v>
                </c:pt>
                <c:pt idx="1323">
                  <c:v>0</c:v>
                </c:pt>
                <c:pt idx="1324">
                  <c:v>2.119999885559082</c:v>
                </c:pt>
                <c:pt idx="1325">
                  <c:v>1.2799999713897705</c:v>
                </c:pt>
                <c:pt idx="1326">
                  <c:v>0.84000003337860107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0.84000003337860107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0.60000002384185791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1.4399999380111694</c:v>
                </c:pt>
                <c:pt idx="1395">
                  <c:v>1.6799999475479126</c:v>
                </c:pt>
                <c:pt idx="1396">
                  <c:v>0.23999999463558197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0.84000003337860107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18016"/>
        <c:axId val="146519552"/>
      </c:lineChart>
      <c:catAx>
        <c:axId val="1465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19552"/>
        <c:crosses val="autoZero"/>
        <c:auto val="1"/>
        <c:lblAlgn val="ctr"/>
        <c:lblOffset val="100"/>
        <c:noMultiLvlLbl val="0"/>
      </c:catAx>
      <c:valAx>
        <c:axId val="14651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Table'!$M$2:$M$1419</c:f>
              <c:numCache>
                <c:formatCode>0.00</c:formatCode>
                <c:ptCount val="1418"/>
                <c:pt idx="0">
                  <c:v>0.23999999463558197</c:v>
                </c:pt>
                <c:pt idx="1">
                  <c:v>0.87999999523162842</c:v>
                </c:pt>
                <c:pt idx="2">
                  <c:v>0</c:v>
                </c:pt>
                <c:pt idx="3">
                  <c:v>0.47999998927116394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0.36000001430511475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0.60000002384185791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0.36000001430511475</c:v>
                </c:pt>
                <c:pt idx="98">
                  <c:v>0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0.60000002384185791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0.84000003337860107</c:v>
                </c:pt>
                <c:pt idx="237">
                  <c:v>0.23999999463558197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0.23999999463558197</c:v>
                </c:pt>
                <c:pt idx="253">
                  <c:v>2.3199999332427979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0.71999996900558472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0.23999999463558197</c:v>
                </c:pt>
                <c:pt idx="417">
                  <c:v>0</c:v>
                </c:pt>
                <c:pt idx="418">
                  <c:v>0</c:v>
                </c:pt>
                <c:pt idx="419">
                  <c:v>0.47999998927116394</c:v>
                </c:pt>
                <c:pt idx="420">
                  <c:v>0.23999999463558197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0.36000001430511475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0.23999999463558197</c:v>
                </c:pt>
                <c:pt idx="584">
                  <c:v>0.36000001430511475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0.36000001430511475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0.36000001430511475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0.40000000596046448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0.36000001430511475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0.47999998927116394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0.23999999463558197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0.23999999463558197</c:v>
                </c:pt>
                <c:pt idx="1296">
                  <c:v>0.23999999463558197</c:v>
                </c:pt>
                <c:pt idx="1297">
                  <c:v>0</c:v>
                </c:pt>
                <c:pt idx="1298">
                  <c:v>0.23999999463558197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1520"/>
        <c:axId val="146833792"/>
      </c:lineChart>
      <c:catAx>
        <c:axId val="14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33792"/>
        <c:crosses val="autoZero"/>
        <c:auto val="1"/>
        <c:lblAlgn val="ctr"/>
        <c:lblOffset val="100"/>
        <c:noMultiLvlLbl val="0"/>
      </c:catAx>
      <c:valAx>
        <c:axId val="14683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Table'!$N$2:$N$1419</c:f>
              <c:numCache>
                <c:formatCode>0.00</c:formatCode>
                <c:ptCount val="1418"/>
                <c:pt idx="0">
                  <c:v>6.8000001907348633</c:v>
                </c:pt>
                <c:pt idx="1">
                  <c:v>3.8400001525878906</c:v>
                </c:pt>
                <c:pt idx="2">
                  <c:v>4.9600000381469727</c:v>
                </c:pt>
                <c:pt idx="3">
                  <c:v>4.8000001907348633</c:v>
                </c:pt>
                <c:pt idx="4">
                  <c:v>3.2800002098083496</c:v>
                </c:pt>
                <c:pt idx="5">
                  <c:v>3.9600002765655518</c:v>
                </c:pt>
                <c:pt idx="6">
                  <c:v>2.880000114440918</c:v>
                </c:pt>
                <c:pt idx="7">
                  <c:v>2.1600000858306885</c:v>
                </c:pt>
                <c:pt idx="8">
                  <c:v>3.8400001525878906</c:v>
                </c:pt>
                <c:pt idx="9">
                  <c:v>1.9200000762939453</c:v>
                </c:pt>
                <c:pt idx="10">
                  <c:v>2.4000000953674316</c:v>
                </c:pt>
                <c:pt idx="11">
                  <c:v>3</c:v>
                </c:pt>
                <c:pt idx="12">
                  <c:v>1.2000000476837158</c:v>
                </c:pt>
                <c:pt idx="13">
                  <c:v>4.3199996948242187</c:v>
                </c:pt>
                <c:pt idx="14">
                  <c:v>2.880000114440918</c:v>
                </c:pt>
                <c:pt idx="15">
                  <c:v>1.6800000667572021</c:v>
                </c:pt>
                <c:pt idx="16">
                  <c:v>0.47999998927116394</c:v>
                </c:pt>
                <c:pt idx="17">
                  <c:v>0.96000003814697266</c:v>
                </c:pt>
                <c:pt idx="18">
                  <c:v>2.1600000858306885</c:v>
                </c:pt>
                <c:pt idx="19">
                  <c:v>1.8000000715255737</c:v>
                </c:pt>
                <c:pt idx="20">
                  <c:v>2.6399998664855957</c:v>
                </c:pt>
                <c:pt idx="21">
                  <c:v>1.6800000667572021</c:v>
                </c:pt>
                <c:pt idx="22">
                  <c:v>3.5600001811981201</c:v>
                </c:pt>
                <c:pt idx="23">
                  <c:v>2.4000000953674316</c:v>
                </c:pt>
                <c:pt idx="24">
                  <c:v>1.0800000429153442</c:v>
                </c:pt>
                <c:pt idx="25">
                  <c:v>1.9200000762939453</c:v>
                </c:pt>
                <c:pt idx="26">
                  <c:v>1.0800000429153442</c:v>
                </c:pt>
                <c:pt idx="27">
                  <c:v>0.47999998927116394</c:v>
                </c:pt>
                <c:pt idx="28">
                  <c:v>1.0800000429153442</c:v>
                </c:pt>
                <c:pt idx="29">
                  <c:v>0.47999998927116394</c:v>
                </c:pt>
                <c:pt idx="30">
                  <c:v>1.5600000619888306</c:v>
                </c:pt>
                <c:pt idx="31">
                  <c:v>1.6799999475479126</c:v>
                </c:pt>
                <c:pt idx="32">
                  <c:v>0</c:v>
                </c:pt>
                <c:pt idx="33">
                  <c:v>0</c:v>
                </c:pt>
                <c:pt idx="34">
                  <c:v>1.7599999904632568</c:v>
                </c:pt>
                <c:pt idx="35">
                  <c:v>0.96000003814697266</c:v>
                </c:pt>
                <c:pt idx="36">
                  <c:v>3.119999885559082</c:v>
                </c:pt>
                <c:pt idx="37">
                  <c:v>0.71999996900558472</c:v>
                </c:pt>
                <c:pt idx="38">
                  <c:v>0.96000003814697266</c:v>
                </c:pt>
                <c:pt idx="39">
                  <c:v>1.8399999141693115</c:v>
                </c:pt>
                <c:pt idx="40">
                  <c:v>1.2000000476837158</c:v>
                </c:pt>
                <c:pt idx="41">
                  <c:v>1.3199999332427979</c:v>
                </c:pt>
                <c:pt idx="42">
                  <c:v>1.9199999570846558</c:v>
                </c:pt>
                <c:pt idx="43">
                  <c:v>1.440000057220459</c:v>
                </c:pt>
                <c:pt idx="44">
                  <c:v>1.0399999618530273</c:v>
                </c:pt>
                <c:pt idx="45">
                  <c:v>1.2400000095367432</c:v>
                </c:pt>
                <c:pt idx="46">
                  <c:v>0.56000000238418579</c:v>
                </c:pt>
                <c:pt idx="47">
                  <c:v>1.0800000429153442</c:v>
                </c:pt>
                <c:pt idx="48">
                  <c:v>0</c:v>
                </c:pt>
                <c:pt idx="49">
                  <c:v>0</c:v>
                </c:pt>
                <c:pt idx="50">
                  <c:v>2.1600000858306885</c:v>
                </c:pt>
                <c:pt idx="51">
                  <c:v>1.8399999141693115</c:v>
                </c:pt>
                <c:pt idx="52">
                  <c:v>1.0800000429153442</c:v>
                </c:pt>
                <c:pt idx="53">
                  <c:v>0.96000003814697266</c:v>
                </c:pt>
                <c:pt idx="54">
                  <c:v>1.7999999523162842</c:v>
                </c:pt>
                <c:pt idx="55">
                  <c:v>0</c:v>
                </c:pt>
                <c:pt idx="56">
                  <c:v>0.11999999731779099</c:v>
                </c:pt>
                <c:pt idx="57">
                  <c:v>2.2799999713897705</c:v>
                </c:pt>
                <c:pt idx="58">
                  <c:v>1.440000057220459</c:v>
                </c:pt>
                <c:pt idx="59">
                  <c:v>1.2400000095367432</c:v>
                </c:pt>
                <c:pt idx="60">
                  <c:v>0.84000003337860107</c:v>
                </c:pt>
                <c:pt idx="61">
                  <c:v>0</c:v>
                </c:pt>
                <c:pt idx="62">
                  <c:v>1.0800000429153442</c:v>
                </c:pt>
                <c:pt idx="63">
                  <c:v>0.23999999463558197</c:v>
                </c:pt>
                <c:pt idx="64">
                  <c:v>2.6399998664855957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1.3200000524520874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0.60000002384185791</c:v>
                </c:pt>
                <c:pt idx="74">
                  <c:v>1.3199999332427979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0.47999998927116394</c:v>
                </c:pt>
                <c:pt idx="79">
                  <c:v>0</c:v>
                </c:pt>
                <c:pt idx="80">
                  <c:v>0</c:v>
                </c:pt>
                <c:pt idx="81">
                  <c:v>1.440000057220459</c:v>
                </c:pt>
                <c:pt idx="82">
                  <c:v>0</c:v>
                </c:pt>
                <c:pt idx="83">
                  <c:v>0</c:v>
                </c:pt>
                <c:pt idx="84">
                  <c:v>2.4000000953674316</c:v>
                </c:pt>
                <c:pt idx="85">
                  <c:v>0.96000003814697266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0.36000001430511475</c:v>
                </c:pt>
                <c:pt idx="90">
                  <c:v>0.23999999463558197</c:v>
                </c:pt>
                <c:pt idx="91">
                  <c:v>2.9600000381469727</c:v>
                </c:pt>
                <c:pt idx="92">
                  <c:v>0.23999999463558197</c:v>
                </c:pt>
                <c:pt idx="93">
                  <c:v>1.559999942779541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1.6800000667572021</c:v>
                </c:pt>
                <c:pt idx="98">
                  <c:v>1.6400001049041748</c:v>
                </c:pt>
                <c:pt idx="99">
                  <c:v>0.60000002384185791</c:v>
                </c:pt>
                <c:pt idx="100">
                  <c:v>0.84000003337860107</c:v>
                </c:pt>
                <c:pt idx="101">
                  <c:v>0</c:v>
                </c:pt>
                <c:pt idx="102">
                  <c:v>0.2800000011920929</c:v>
                </c:pt>
                <c:pt idx="103">
                  <c:v>3.3599998950958252</c:v>
                </c:pt>
                <c:pt idx="104">
                  <c:v>1.6800000667572021</c:v>
                </c:pt>
                <c:pt idx="105">
                  <c:v>0.51999998092651367</c:v>
                </c:pt>
                <c:pt idx="106">
                  <c:v>0.71999996900558472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0.96000003814697266</c:v>
                </c:pt>
                <c:pt idx="114">
                  <c:v>0.47999998927116394</c:v>
                </c:pt>
                <c:pt idx="115">
                  <c:v>3.0799999237060547</c:v>
                </c:pt>
                <c:pt idx="116">
                  <c:v>0</c:v>
                </c:pt>
                <c:pt idx="117">
                  <c:v>0.47999998927116394</c:v>
                </c:pt>
                <c:pt idx="118">
                  <c:v>0.47999998927116394</c:v>
                </c:pt>
                <c:pt idx="119">
                  <c:v>0</c:v>
                </c:pt>
                <c:pt idx="120">
                  <c:v>1.2799999713897705</c:v>
                </c:pt>
                <c:pt idx="121">
                  <c:v>1.3199999332427979</c:v>
                </c:pt>
                <c:pt idx="122">
                  <c:v>1.9199999570846558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0.84000003337860107</c:v>
                </c:pt>
                <c:pt idx="126">
                  <c:v>0.96000003814697266</c:v>
                </c:pt>
                <c:pt idx="127">
                  <c:v>1.3199999332427979</c:v>
                </c:pt>
                <c:pt idx="128">
                  <c:v>0.72000002861022949</c:v>
                </c:pt>
                <c:pt idx="129">
                  <c:v>0.36000001430511475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0.95999997854232788</c:v>
                </c:pt>
                <c:pt idx="141">
                  <c:v>2.5999999046325684</c:v>
                </c:pt>
                <c:pt idx="142">
                  <c:v>0.72000002861022949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2.1600000858306885</c:v>
                </c:pt>
                <c:pt idx="147">
                  <c:v>0.47999998927116394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1.9200000762939453</c:v>
                </c:pt>
                <c:pt idx="152">
                  <c:v>0.36000001430511475</c:v>
                </c:pt>
                <c:pt idx="153">
                  <c:v>1.2000000476837158</c:v>
                </c:pt>
                <c:pt idx="154">
                  <c:v>1.9200000762939453</c:v>
                </c:pt>
                <c:pt idx="155">
                  <c:v>1.3199999332427979</c:v>
                </c:pt>
                <c:pt idx="156">
                  <c:v>1.440000057220459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1.0800000429153442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0.84000003337860107</c:v>
                </c:pt>
                <c:pt idx="166">
                  <c:v>2.7599999904632568</c:v>
                </c:pt>
                <c:pt idx="167">
                  <c:v>0.47999998927116394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2.0399999618530273</c:v>
                </c:pt>
                <c:pt idx="236">
                  <c:v>1.4800000190734863</c:v>
                </c:pt>
                <c:pt idx="237">
                  <c:v>0.95999997854232788</c:v>
                </c:pt>
                <c:pt idx="238">
                  <c:v>0</c:v>
                </c:pt>
                <c:pt idx="239">
                  <c:v>1.559999942779541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0.60000002384185791</c:v>
                </c:pt>
                <c:pt idx="244">
                  <c:v>0.8399999737739563</c:v>
                </c:pt>
                <c:pt idx="245">
                  <c:v>0</c:v>
                </c:pt>
                <c:pt idx="246">
                  <c:v>0</c:v>
                </c:pt>
                <c:pt idx="247">
                  <c:v>1.6799999475479126</c:v>
                </c:pt>
                <c:pt idx="248">
                  <c:v>1.2000000476837158</c:v>
                </c:pt>
                <c:pt idx="249">
                  <c:v>1.0800000429153442</c:v>
                </c:pt>
                <c:pt idx="250">
                  <c:v>0</c:v>
                </c:pt>
                <c:pt idx="251">
                  <c:v>1.9199999570846558</c:v>
                </c:pt>
                <c:pt idx="252">
                  <c:v>1.440000057220459</c:v>
                </c:pt>
                <c:pt idx="253">
                  <c:v>1.0800000429153442</c:v>
                </c:pt>
                <c:pt idx="254">
                  <c:v>0.36000001430511475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0.23999999463558197</c:v>
                </c:pt>
                <c:pt idx="402">
                  <c:v>0.36000001430511475</c:v>
                </c:pt>
                <c:pt idx="403">
                  <c:v>0</c:v>
                </c:pt>
                <c:pt idx="404">
                  <c:v>0</c:v>
                </c:pt>
                <c:pt idx="405">
                  <c:v>1.2000000476837158</c:v>
                </c:pt>
                <c:pt idx="406">
                  <c:v>0.23999999463558197</c:v>
                </c:pt>
                <c:pt idx="407">
                  <c:v>0.59999996423721313</c:v>
                </c:pt>
                <c:pt idx="408">
                  <c:v>1.8000000715255737</c:v>
                </c:pt>
                <c:pt idx="409">
                  <c:v>0</c:v>
                </c:pt>
                <c:pt idx="410">
                  <c:v>1.2000000476837158</c:v>
                </c:pt>
                <c:pt idx="411">
                  <c:v>0.60000002384185791</c:v>
                </c:pt>
                <c:pt idx="412">
                  <c:v>1.440000057220459</c:v>
                </c:pt>
                <c:pt idx="413">
                  <c:v>2.6400001049041748</c:v>
                </c:pt>
                <c:pt idx="414">
                  <c:v>0</c:v>
                </c:pt>
                <c:pt idx="415">
                  <c:v>0.36000001430511475</c:v>
                </c:pt>
                <c:pt idx="416">
                  <c:v>1.9199999570846558</c:v>
                </c:pt>
                <c:pt idx="417">
                  <c:v>2.6800003051757813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0.47999998927116394</c:v>
                </c:pt>
                <c:pt idx="421">
                  <c:v>2.2400002479553223</c:v>
                </c:pt>
                <c:pt idx="422">
                  <c:v>1.5600000619888306</c:v>
                </c:pt>
                <c:pt idx="423">
                  <c:v>0.95999997854232788</c:v>
                </c:pt>
                <c:pt idx="424">
                  <c:v>0.84000003337860107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0.47999998927116394</c:v>
                </c:pt>
                <c:pt idx="431">
                  <c:v>0.96000003814697266</c:v>
                </c:pt>
                <c:pt idx="432">
                  <c:v>0.71999996900558472</c:v>
                </c:pt>
                <c:pt idx="433">
                  <c:v>0</c:v>
                </c:pt>
                <c:pt idx="434">
                  <c:v>0.23999999463558197</c:v>
                </c:pt>
                <c:pt idx="435">
                  <c:v>1.0800000429153442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0.47999998927116394</c:v>
                </c:pt>
                <c:pt idx="441">
                  <c:v>1.0800000429153442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1.0800000429153442</c:v>
                </c:pt>
                <c:pt idx="501">
                  <c:v>0</c:v>
                </c:pt>
                <c:pt idx="502">
                  <c:v>0.36000001430511475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0.72000002861022949</c:v>
                </c:pt>
                <c:pt idx="536">
                  <c:v>0.95999997854232788</c:v>
                </c:pt>
                <c:pt idx="537">
                  <c:v>0.95999997854232788</c:v>
                </c:pt>
                <c:pt idx="538">
                  <c:v>0.71999996900558472</c:v>
                </c:pt>
                <c:pt idx="539">
                  <c:v>0.95999997854232788</c:v>
                </c:pt>
                <c:pt idx="540">
                  <c:v>1.6799999475479126</c:v>
                </c:pt>
                <c:pt idx="541">
                  <c:v>0</c:v>
                </c:pt>
                <c:pt idx="542">
                  <c:v>1.440000057220459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1.5600000619888306</c:v>
                </c:pt>
                <c:pt idx="552">
                  <c:v>1.0399999618530273</c:v>
                </c:pt>
                <c:pt idx="553">
                  <c:v>2.0799999237060547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0.23999999463558197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1.6400001049041748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0.71999996900558472</c:v>
                </c:pt>
                <c:pt idx="577">
                  <c:v>0.71999996900558472</c:v>
                </c:pt>
                <c:pt idx="578">
                  <c:v>2.7599999904632568</c:v>
                </c:pt>
                <c:pt idx="579">
                  <c:v>3.3599998950958252</c:v>
                </c:pt>
                <c:pt idx="580">
                  <c:v>0.71999996900558472</c:v>
                </c:pt>
                <c:pt idx="581">
                  <c:v>2.8799998760223389</c:v>
                </c:pt>
                <c:pt idx="582">
                  <c:v>3</c:v>
                </c:pt>
                <c:pt idx="583">
                  <c:v>2.3999998569488525</c:v>
                </c:pt>
                <c:pt idx="584">
                  <c:v>2.6399998664855957</c:v>
                </c:pt>
                <c:pt idx="585">
                  <c:v>2.9600000381469727</c:v>
                </c:pt>
                <c:pt idx="586">
                  <c:v>0.47999998927116394</c:v>
                </c:pt>
                <c:pt idx="587">
                  <c:v>0</c:v>
                </c:pt>
                <c:pt idx="588">
                  <c:v>0</c:v>
                </c:pt>
                <c:pt idx="589">
                  <c:v>1.6799999475479126</c:v>
                </c:pt>
                <c:pt idx="590">
                  <c:v>2.6399998664855957</c:v>
                </c:pt>
                <c:pt idx="591">
                  <c:v>1.3200000524520874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2.1599998474121094</c:v>
                </c:pt>
                <c:pt idx="595">
                  <c:v>1.9199999570846558</c:v>
                </c:pt>
                <c:pt idx="596">
                  <c:v>0.23999999463558197</c:v>
                </c:pt>
                <c:pt idx="597">
                  <c:v>1.4399999380111694</c:v>
                </c:pt>
                <c:pt idx="598">
                  <c:v>2.1599998474121094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0.95999997854232788</c:v>
                </c:pt>
                <c:pt idx="602">
                  <c:v>1.9199999570846558</c:v>
                </c:pt>
                <c:pt idx="603">
                  <c:v>0.71999996900558472</c:v>
                </c:pt>
                <c:pt idx="604">
                  <c:v>1.2000000476837158</c:v>
                </c:pt>
                <c:pt idx="605">
                  <c:v>1.4399999380111694</c:v>
                </c:pt>
                <c:pt idx="606">
                  <c:v>0.23999999463558197</c:v>
                </c:pt>
                <c:pt idx="607">
                  <c:v>1.440000057220459</c:v>
                </c:pt>
                <c:pt idx="608">
                  <c:v>1.6799999475479126</c:v>
                </c:pt>
                <c:pt idx="609">
                  <c:v>0.71999996900558472</c:v>
                </c:pt>
                <c:pt idx="610">
                  <c:v>1.9199999570846558</c:v>
                </c:pt>
                <c:pt idx="611">
                  <c:v>0.23999999463558197</c:v>
                </c:pt>
                <c:pt idx="612">
                  <c:v>0.68000000715255737</c:v>
                </c:pt>
                <c:pt idx="613">
                  <c:v>0.47999998927116394</c:v>
                </c:pt>
                <c:pt idx="614">
                  <c:v>1.3200000524520874</c:v>
                </c:pt>
                <c:pt idx="615">
                  <c:v>3.1200001239776611</c:v>
                </c:pt>
                <c:pt idx="616">
                  <c:v>0.95999997854232788</c:v>
                </c:pt>
                <c:pt idx="617">
                  <c:v>0.36000001430511475</c:v>
                </c:pt>
                <c:pt idx="618">
                  <c:v>0</c:v>
                </c:pt>
                <c:pt idx="619">
                  <c:v>0</c:v>
                </c:pt>
                <c:pt idx="620">
                  <c:v>2.8799998760223389</c:v>
                </c:pt>
                <c:pt idx="621">
                  <c:v>2.0399999618530273</c:v>
                </c:pt>
                <c:pt idx="622">
                  <c:v>0.36000001430511475</c:v>
                </c:pt>
                <c:pt idx="623">
                  <c:v>1.559999942779541</c:v>
                </c:pt>
                <c:pt idx="624">
                  <c:v>0.47999998927116394</c:v>
                </c:pt>
                <c:pt idx="625">
                  <c:v>0.95999997854232788</c:v>
                </c:pt>
                <c:pt idx="626">
                  <c:v>2.2800002098083496</c:v>
                </c:pt>
                <c:pt idx="627">
                  <c:v>1.4399999380111694</c:v>
                </c:pt>
                <c:pt idx="628">
                  <c:v>0.84000003337860107</c:v>
                </c:pt>
                <c:pt idx="629">
                  <c:v>0</c:v>
                </c:pt>
                <c:pt idx="630">
                  <c:v>0.63999998569488525</c:v>
                </c:pt>
                <c:pt idx="631">
                  <c:v>0.35999998450279236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0.60000002384185791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0.8399999737739563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0.60000002384185791</c:v>
                </c:pt>
                <c:pt idx="651">
                  <c:v>1.4399999380111694</c:v>
                </c:pt>
                <c:pt idx="652">
                  <c:v>1.9199999570846558</c:v>
                </c:pt>
                <c:pt idx="653">
                  <c:v>0.23999999463558197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2.4000000953674316</c:v>
                </c:pt>
                <c:pt idx="657">
                  <c:v>1.4399999380111694</c:v>
                </c:pt>
                <c:pt idx="658">
                  <c:v>2.1599998474121094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1.9199999570846558</c:v>
                </c:pt>
                <c:pt idx="669">
                  <c:v>1.4399999380111694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1.1999999284744263</c:v>
                </c:pt>
                <c:pt idx="676">
                  <c:v>1.3199999332427979</c:v>
                </c:pt>
                <c:pt idx="677">
                  <c:v>3.8400001525878906</c:v>
                </c:pt>
                <c:pt idx="678">
                  <c:v>1.4399999380111694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1.9199999570846558</c:v>
                </c:pt>
                <c:pt idx="683">
                  <c:v>1.6799999475479126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1.3200000524520874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0.95999997854232788</c:v>
                </c:pt>
                <c:pt idx="830">
                  <c:v>0.95999997854232788</c:v>
                </c:pt>
                <c:pt idx="831">
                  <c:v>1.9199999570846558</c:v>
                </c:pt>
                <c:pt idx="832">
                  <c:v>2.1599998474121094</c:v>
                </c:pt>
                <c:pt idx="833">
                  <c:v>0.95999997854232788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2.1599998474121094</c:v>
                </c:pt>
                <c:pt idx="840">
                  <c:v>1.559999942779541</c:v>
                </c:pt>
                <c:pt idx="841">
                  <c:v>1.4399999380111694</c:v>
                </c:pt>
                <c:pt idx="842">
                  <c:v>0.60000002384185791</c:v>
                </c:pt>
                <c:pt idx="843">
                  <c:v>0</c:v>
                </c:pt>
                <c:pt idx="844">
                  <c:v>1.1999999284744263</c:v>
                </c:pt>
                <c:pt idx="845">
                  <c:v>2.6399998664855957</c:v>
                </c:pt>
                <c:pt idx="846">
                  <c:v>2.3999998569488525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0.71999996900558472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0.47999998927116394</c:v>
                </c:pt>
                <c:pt idx="862">
                  <c:v>0.47999998927116394</c:v>
                </c:pt>
                <c:pt idx="863">
                  <c:v>0.95999997854232788</c:v>
                </c:pt>
                <c:pt idx="864">
                  <c:v>0.84000003337860107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0.47999998927116394</c:v>
                </c:pt>
                <c:pt idx="973">
                  <c:v>0.23999999463558197</c:v>
                </c:pt>
                <c:pt idx="974">
                  <c:v>0.80000001192092896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0.51999998092651367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0.23999999463558197</c:v>
                </c:pt>
                <c:pt idx="983">
                  <c:v>1.0800000429153442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0.47999998927116394</c:v>
                </c:pt>
                <c:pt idx="994">
                  <c:v>0.47999998927116394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0.23999999463558197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0.20000000298023224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0.2800000011920929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0.47999998927116394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0.96000003814697266</c:v>
                </c:pt>
                <c:pt idx="1123">
                  <c:v>1.440000057220459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0.47999998927116394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0.36000001430511475</c:v>
                </c:pt>
                <c:pt idx="1271">
                  <c:v>0.60000002384185791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3.0799999237060547</c:v>
                </c:pt>
                <c:pt idx="1277">
                  <c:v>0.23999999463558197</c:v>
                </c:pt>
                <c:pt idx="1278">
                  <c:v>0.40000000596046448</c:v>
                </c:pt>
                <c:pt idx="1279">
                  <c:v>0.23999999463558197</c:v>
                </c:pt>
                <c:pt idx="1280">
                  <c:v>2.7599999904632568</c:v>
                </c:pt>
                <c:pt idx="1281">
                  <c:v>0</c:v>
                </c:pt>
                <c:pt idx="1282">
                  <c:v>0.23999999463558197</c:v>
                </c:pt>
                <c:pt idx="1283">
                  <c:v>0.36000001430511475</c:v>
                </c:pt>
                <c:pt idx="1284">
                  <c:v>0.84000003337860107</c:v>
                </c:pt>
                <c:pt idx="1285">
                  <c:v>0.47999998927116394</c:v>
                </c:pt>
                <c:pt idx="1286">
                  <c:v>1.6000000238418579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1.559999942779541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0.95999997854232788</c:v>
                </c:pt>
                <c:pt idx="1294">
                  <c:v>0.23999999463558197</c:v>
                </c:pt>
                <c:pt idx="1295">
                  <c:v>0</c:v>
                </c:pt>
                <c:pt idx="1296">
                  <c:v>0.71999996900558472</c:v>
                </c:pt>
                <c:pt idx="1297">
                  <c:v>0.47999998927116394</c:v>
                </c:pt>
                <c:pt idx="1298">
                  <c:v>0.84000003337860107</c:v>
                </c:pt>
                <c:pt idx="1299">
                  <c:v>1.3199999332427979</c:v>
                </c:pt>
                <c:pt idx="1300">
                  <c:v>0.23999999463558197</c:v>
                </c:pt>
                <c:pt idx="1301">
                  <c:v>0.60000002384185791</c:v>
                </c:pt>
                <c:pt idx="1302">
                  <c:v>1.0800000429153442</c:v>
                </c:pt>
                <c:pt idx="1303">
                  <c:v>0.47999998927116394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1.0800000429153442</c:v>
                </c:pt>
                <c:pt idx="1311">
                  <c:v>1.559999942779541</c:v>
                </c:pt>
                <c:pt idx="1312">
                  <c:v>1.6800000667572021</c:v>
                </c:pt>
                <c:pt idx="1313">
                  <c:v>0</c:v>
                </c:pt>
                <c:pt idx="1314">
                  <c:v>0</c:v>
                </c:pt>
                <c:pt idx="1315">
                  <c:v>0.75999999046325684</c:v>
                </c:pt>
                <c:pt idx="1316">
                  <c:v>0.63999998569488525</c:v>
                </c:pt>
                <c:pt idx="1317">
                  <c:v>0</c:v>
                </c:pt>
                <c:pt idx="1318">
                  <c:v>0</c:v>
                </c:pt>
                <c:pt idx="1319">
                  <c:v>0.60000002384185791</c:v>
                </c:pt>
                <c:pt idx="1320">
                  <c:v>0</c:v>
                </c:pt>
                <c:pt idx="1321">
                  <c:v>0.23999999463558197</c:v>
                </c:pt>
                <c:pt idx="1322">
                  <c:v>2.7599999904632568</c:v>
                </c:pt>
                <c:pt idx="1323">
                  <c:v>0</c:v>
                </c:pt>
                <c:pt idx="1324">
                  <c:v>0.23999999463558197</c:v>
                </c:pt>
                <c:pt idx="1325">
                  <c:v>2.0799999237060547</c:v>
                </c:pt>
                <c:pt idx="1326">
                  <c:v>1.9200000762939453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0.40000000596046448</c:v>
                </c:pt>
                <c:pt idx="1335">
                  <c:v>0</c:v>
                </c:pt>
                <c:pt idx="1336">
                  <c:v>0</c:v>
                </c:pt>
                <c:pt idx="1337">
                  <c:v>2.0399999618530273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1.2000000476837158</c:v>
                </c:pt>
                <c:pt idx="1395">
                  <c:v>2.7599999904632568</c:v>
                </c:pt>
                <c:pt idx="1396">
                  <c:v>0.23999999463558197</c:v>
                </c:pt>
                <c:pt idx="1397">
                  <c:v>0</c:v>
                </c:pt>
                <c:pt idx="1398">
                  <c:v>1.6799999475479126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51328"/>
        <c:axId val="147008512"/>
      </c:lineChart>
      <c:catAx>
        <c:axId val="146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08512"/>
        <c:crosses val="autoZero"/>
        <c:auto val="1"/>
        <c:lblAlgn val="ctr"/>
        <c:lblOffset val="100"/>
        <c:noMultiLvlLbl val="0"/>
      </c:catAx>
      <c:valAx>
        <c:axId val="14700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5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Table'!$O$2:$O$1419</c:f>
              <c:numCache>
                <c:formatCode>0.00</c:formatCode>
                <c:ptCount val="1418"/>
                <c:pt idx="0">
                  <c:v>7.0399999618530273</c:v>
                </c:pt>
                <c:pt idx="1">
                  <c:v>3.3599998950958252</c:v>
                </c:pt>
                <c:pt idx="2">
                  <c:v>3.6000001430511475</c:v>
                </c:pt>
                <c:pt idx="3">
                  <c:v>2.1600000858306885</c:v>
                </c:pt>
                <c:pt idx="4">
                  <c:v>1.6800000667572021</c:v>
                </c:pt>
                <c:pt idx="5">
                  <c:v>4.440000057220459</c:v>
                </c:pt>
                <c:pt idx="6">
                  <c:v>2.119999885559082</c:v>
                </c:pt>
                <c:pt idx="7">
                  <c:v>2.6400001049041748</c:v>
                </c:pt>
                <c:pt idx="8">
                  <c:v>3.8399999141693115</c:v>
                </c:pt>
                <c:pt idx="9">
                  <c:v>2.5200002193450928</c:v>
                </c:pt>
                <c:pt idx="10">
                  <c:v>3.3600001335144043</c:v>
                </c:pt>
                <c:pt idx="11">
                  <c:v>2.9200000762939453</c:v>
                </c:pt>
                <c:pt idx="12">
                  <c:v>2.6399998664855957</c:v>
                </c:pt>
                <c:pt idx="13">
                  <c:v>3</c:v>
                </c:pt>
                <c:pt idx="14">
                  <c:v>1.3199999332427979</c:v>
                </c:pt>
                <c:pt idx="15">
                  <c:v>2.5199999809265137</c:v>
                </c:pt>
                <c:pt idx="16">
                  <c:v>0.96000003814697266</c:v>
                </c:pt>
                <c:pt idx="17">
                  <c:v>2.6400001049041748</c:v>
                </c:pt>
                <c:pt idx="18">
                  <c:v>1.2000000476837158</c:v>
                </c:pt>
                <c:pt idx="19">
                  <c:v>0.75999999046325684</c:v>
                </c:pt>
                <c:pt idx="20">
                  <c:v>2.3599998950958252</c:v>
                </c:pt>
                <c:pt idx="21">
                  <c:v>0.84000003337860107</c:v>
                </c:pt>
                <c:pt idx="22">
                  <c:v>4.5599994659423828</c:v>
                </c:pt>
                <c:pt idx="23">
                  <c:v>1.3600000143051147</c:v>
                </c:pt>
                <c:pt idx="24">
                  <c:v>1.6799999475479126</c:v>
                </c:pt>
                <c:pt idx="25">
                  <c:v>2.2799999713897705</c:v>
                </c:pt>
                <c:pt idx="26">
                  <c:v>0</c:v>
                </c:pt>
                <c:pt idx="27">
                  <c:v>2.1600000858306885</c:v>
                </c:pt>
                <c:pt idx="28">
                  <c:v>2.0399999618530273</c:v>
                </c:pt>
                <c:pt idx="29">
                  <c:v>0.95999997854232788</c:v>
                </c:pt>
                <c:pt idx="30">
                  <c:v>1.6800000667572021</c:v>
                </c:pt>
                <c:pt idx="31">
                  <c:v>0.60000002384185791</c:v>
                </c:pt>
                <c:pt idx="32">
                  <c:v>1.8000000715255737</c:v>
                </c:pt>
                <c:pt idx="33">
                  <c:v>0</c:v>
                </c:pt>
                <c:pt idx="34">
                  <c:v>1.7999999523162842</c:v>
                </c:pt>
                <c:pt idx="35">
                  <c:v>1.3200000524520874</c:v>
                </c:pt>
                <c:pt idx="36">
                  <c:v>2.5199999809265137</c:v>
                </c:pt>
                <c:pt idx="37">
                  <c:v>0.47999998927116394</c:v>
                </c:pt>
                <c:pt idx="38">
                  <c:v>1.2000000476837158</c:v>
                </c:pt>
                <c:pt idx="39">
                  <c:v>3.5199999809265137</c:v>
                </c:pt>
                <c:pt idx="40">
                  <c:v>1.8399999141693115</c:v>
                </c:pt>
                <c:pt idx="41">
                  <c:v>0</c:v>
                </c:pt>
                <c:pt idx="42">
                  <c:v>2.8799998760223389</c:v>
                </c:pt>
                <c:pt idx="43">
                  <c:v>3.1999998092651367</c:v>
                </c:pt>
                <c:pt idx="44">
                  <c:v>0</c:v>
                </c:pt>
                <c:pt idx="45">
                  <c:v>3.1200001239776611</c:v>
                </c:pt>
                <c:pt idx="46">
                  <c:v>0</c:v>
                </c:pt>
                <c:pt idx="47">
                  <c:v>3.4800000190734863</c:v>
                </c:pt>
                <c:pt idx="48">
                  <c:v>0</c:v>
                </c:pt>
                <c:pt idx="49">
                  <c:v>0</c:v>
                </c:pt>
                <c:pt idx="50">
                  <c:v>1.8000000715255737</c:v>
                </c:pt>
                <c:pt idx="51">
                  <c:v>1.8799999952316284</c:v>
                </c:pt>
                <c:pt idx="52">
                  <c:v>2.0399999618530273</c:v>
                </c:pt>
                <c:pt idx="53">
                  <c:v>1.1999999284744263</c:v>
                </c:pt>
                <c:pt idx="54">
                  <c:v>1.6399999856948853</c:v>
                </c:pt>
                <c:pt idx="55">
                  <c:v>0.92000001668930054</c:v>
                </c:pt>
                <c:pt idx="56">
                  <c:v>0</c:v>
                </c:pt>
                <c:pt idx="57">
                  <c:v>1.4800000190734863</c:v>
                </c:pt>
                <c:pt idx="58">
                  <c:v>0</c:v>
                </c:pt>
                <c:pt idx="59">
                  <c:v>2.0399999618530273</c:v>
                </c:pt>
                <c:pt idx="60">
                  <c:v>0.60000002384185791</c:v>
                </c:pt>
                <c:pt idx="61">
                  <c:v>0.71999996900558472</c:v>
                </c:pt>
                <c:pt idx="62">
                  <c:v>0</c:v>
                </c:pt>
                <c:pt idx="63">
                  <c:v>1.7999999523162842</c:v>
                </c:pt>
                <c:pt idx="64">
                  <c:v>1.7999999523162842</c:v>
                </c:pt>
                <c:pt idx="65">
                  <c:v>1.3200000524520874</c:v>
                </c:pt>
                <c:pt idx="66">
                  <c:v>0</c:v>
                </c:pt>
                <c:pt idx="67">
                  <c:v>0</c:v>
                </c:pt>
                <c:pt idx="68">
                  <c:v>1.5199999809265137</c:v>
                </c:pt>
                <c:pt idx="69">
                  <c:v>0.47999998927116394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0.68000000715255737</c:v>
                </c:pt>
                <c:pt idx="74">
                  <c:v>1</c:v>
                </c:pt>
                <c:pt idx="75">
                  <c:v>0.23999999463558197</c:v>
                </c:pt>
                <c:pt idx="76">
                  <c:v>0.23999999463558197</c:v>
                </c:pt>
                <c:pt idx="77">
                  <c:v>0.23999999463558197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1.7999999523162842</c:v>
                </c:pt>
                <c:pt idx="82">
                  <c:v>0.2800000011920929</c:v>
                </c:pt>
                <c:pt idx="83">
                  <c:v>0</c:v>
                </c:pt>
                <c:pt idx="84">
                  <c:v>0.72000002861022949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1.0399999618530273</c:v>
                </c:pt>
                <c:pt idx="91">
                  <c:v>2.1200001239776611</c:v>
                </c:pt>
                <c:pt idx="92">
                  <c:v>0</c:v>
                </c:pt>
                <c:pt idx="93">
                  <c:v>0.36000001430511475</c:v>
                </c:pt>
                <c:pt idx="94">
                  <c:v>0.96000003814697266</c:v>
                </c:pt>
                <c:pt idx="95">
                  <c:v>0</c:v>
                </c:pt>
                <c:pt idx="96">
                  <c:v>0</c:v>
                </c:pt>
                <c:pt idx="97">
                  <c:v>1.0800000429153442</c:v>
                </c:pt>
                <c:pt idx="98">
                  <c:v>1.3200000524520874</c:v>
                </c:pt>
                <c:pt idx="99">
                  <c:v>1.1999999284744263</c:v>
                </c:pt>
                <c:pt idx="100">
                  <c:v>2.2000000476837158</c:v>
                </c:pt>
                <c:pt idx="101">
                  <c:v>0</c:v>
                </c:pt>
                <c:pt idx="102">
                  <c:v>0</c:v>
                </c:pt>
                <c:pt idx="103">
                  <c:v>2.2800002098083496</c:v>
                </c:pt>
                <c:pt idx="104">
                  <c:v>0</c:v>
                </c:pt>
                <c:pt idx="105">
                  <c:v>1.5600000619888306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0.84000003337860107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0.36000001430511475</c:v>
                </c:pt>
                <c:pt idx="121">
                  <c:v>1.6399999856948853</c:v>
                </c:pt>
                <c:pt idx="122">
                  <c:v>1.9600000381469727</c:v>
                </c:pt>
                <c:pt idx="123">
                  <c:v>0.95999997854232788</c:v>
                </c:pt>
                <c:pt idx="124">
                  <c:v>0</c:v>
                </c:pt>
                <c:pt idx="125">
                  <c:v>0.72000002861022949</c:v>
                </c:pt>
                <c:pt idx="126">
                  <c:v>2.1599998474121094</c:v>
                </c:pt>
                <c:pt idx="127">
                  <c:v>0.96000003814697266</c:v>
                </c:pt>
                <c:pt idx="128">
                  <c:v>0.60000002384185791</c:v>
                </c:pt>
                <c:pt idx="129">
                  <c:v>0.8399999737739563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0.72000002861022949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2.6000001430511475</c:v>
                </c:pt>
                <c:pt idx="142">
                  <c:v>0.23999999463558197</c:v>
                </c:pt>
                <c:pt idx="143">
                  <c:v>1.4399999380111694</c:v>
                </c:pt>
                <c:pt idx="144">
                  <c:v>0.8399999737739563</c:v>
                </c:pt>
                <c:pt idx="145">
                  <c:v>0</c:v>
                </c:pt>
                <c:pt idx="146">
                  <c:v>0.95999997854232788</c:v>
                </c:pt>
                <c:pt idx="147">
                  <c:v>2.1600000858306885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2.7200000286102295</c:v>
                </c:pt>
                <c:pt idx="152">
                  <c:v>0.23999999463558197</c:v>
                </c:pt>
                <c:pt idx="153">
                  <c:v>2.2400000095367432</c:v>
                </c:pt>
                <c:pt idx="154">
                  <c:v>0.36000001430511475</c:v>
                </c:pt>
                <c:pt idx="155">
                  <c:v>3.3600001335144043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1.2000000476837158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0.71999996900558472</c:v>
                </c:pt>
                <c:pt idx="166">
                  <c:v>0.92000001668930054</c:v>
                </c:pt>
                <c:pt idx="167">
                  <c:v>1.3200000524520874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1.6799999475479126</c:v>
                </c:pt>
                <c:pt idx="236">
                  <c:v>1.6000000238418579</c:v>
                </c:pt>
                <c:pt idx="237">
                  <c:v>0.8399999737739563</c:v>
                </c:pt>
                <c:pt idx="238">
                  <c:v>0</c:v>
                </c:pt>
                <c:pt idx="239">
                  <c:v>1.440000057220459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0.47999998927116394</c:v>
                </c:pt>
                <c:pt idx="244">
                  <c:v>1.9200000762939453</c:v>
                </c:pt>
                <c:pt idx="245">
                  <c:v>0</c:v>
                </c:pt>
                <c:pt idx="246">
                  <c:v>0</c:v>
                </c:pt>
                <c:pt idx="247">
                  <c:v>0.72000002861022949</c:v>
                </c:pt>
                <c:pt idx="248">
                  <c:v>1.9200000762939453</c:v>
                </c:pt>
                <c:pt idx="249">
                  <c:v>2.6400001049041748</c:v>
                </c:pt>
                <c:pt idx="250">
                  <c:v>0.95999997854232788</c:v>
                </c:pt>
                <c:pt idx="251">
                  <c:v>0.47999998927116394</c:v>
                </c:pt>
                <c:pt idx="252">
                  <c:v>1</c:v>
                </c:pt>
                <c:pt idx="253">
                  <c:v>1.0799999237060547</c:v>
                </c:pt>
                <c:pt idx="254">
                  <c:v>0.72000002861022949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1.0800000429153442</c:v>
                </c:pt>
                <c:pt idx="407">
                  <c:v>1.440000057220459</c:v>
                </c:pt>
                <c:pt idx="408">
                  <c:v>0.6799999475479126</c:v>
                </c:pt>
                <c:pt idx="409">
                  <c:v>0.8399999737739563</c:v>
                </c:pt>
                <c:pt idx="410">
                  <c:v>0.23999999463558197</c:v>
                </c:pt>
                <c:pt idx="411">
                  <c:v>1.1200000047683716</c:v>
                </c:pt>
                <c:pt idx="412">
                  <c:v>0.96000003814697266</c:v>
                </c:pt>
                <c:pt idx="413">
                  <c:v>1.6800000667572021</c:v>
                </c:pt>
                <c:pt idx="414">
                  <c:v>0.47999998927116394</c:v>
                </c:pt>
                <c:pt idx="415">
                  <c:v>1.0399999618530273</c:v>
                </c:pt>
                <c:pt idx="416">
                  <c:v>0.84000003337860107</c:v>
                </c:pt>
                <c:pt idx="417">
                  <c:v>1.5600000619888306</c:v>
                </c:pt>
                <c:pt idx="418">
                  <c:v>0.23999999463558197</c:v>
                </c:pt>
                <c:pt idx="419">
                  <c:v>0.23999999463558197</c:v>
                </c:pt>
                <c:pt idx="420">
                  <c:v>0.84000003337860107</c:v>
                </c:pt>
                <c:pt idx="421">
                  <c:v>2.4800000190734863</c:v>
                </c:pt>
                <c:pt idx="422">
                  <c:v>2.880000114440918</c:v>
                </c:pt>
                <c:pt idx="423">
                  <c:v>0.96000003814697266</c:v>
                </c:pt>
                <c:pt idx="424">
                  <c:v>0.60000002384185791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0.71999996900558472</c:v>
                </c:pt>
                <c:pt idx="431">
                  <c:v>1.8000000715255737</c:v>
                </c:pt>
                <c:pt idx="432">
                  <c:v>0</c:v>
                </c:pt>
                <c:pt idx="433">
                  <c:v>0</c:v>
                </c:pt>
                <c:pt idx="434">
                  <c:v>1.2000000476837158</c:v>
                </c:pt>
                <c:pt idx="435">
                  <c:v>0.47999998927116394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1.6800000667572021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1.3200000524520874</c:v>
                </c:pt>
                <c:pt idx="501">
                  <c:v>0</c:v>
                </c:pt>
                <c:pt idx="502">
                  <c:v>1.440000057220459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0.71999996900558472</c:v>
                </c:pt>
                <c:pt idx="535">
                  <c:v>0.23999999463558197</c:v>
                </c:pt>
                <c:pt idx="536">
                  <c:v>1.1999999284744263</c:v>
                </c:pt>
                <c:pt idx="537">
                  <c:v>0.95999997854232788</c:v>
                </c:pt>
                <c:pt idx="538">
                  <c:v>0.47999998927116394</c:v>
                </c:pt>
                <c:pt idx="539">
                  <c:v>1.3199999332427979</c:v>
                </c:pt>
                <c:pt idx="540">
                  <c:v>1</c:v>
                </c:pt>
                <c:pt idx="541">
                  <c:v>0.39999997615814209</c:v>
                </c:pt>
                <c:pt idx="542">
                  <c:v>1.0399999618530273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0.60000002384185791</c:v>
                </c:pt>
                <c:pt idx="552">
                  <c:v>1.1999999284744263</c:v>
                </c:pt>
                <c:pt idx="553">
                  <c:v>2.880000114440918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0.60000002384185791</c:v>
                </c:pt>
                <c:pt idx="558">
                  <c:v>0.95999997854232788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0.71999996900558472</c:v>
                </c:pt>
                <c:pt idx="564">
                  <c:v>1.1999999284744263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1.3200000524520874</c:v>
                </c:pt>
                <c:pt idx="577">
                  <c:v>0.60000002384185791</c:v>
                </c:pt>
                <c:pt idx="578">
                  <c:v>0.47999998927116394</c:v>
                </c:pt>
                <c:pt idx="579">
                  <c:v>1.2000000476837158</c:v>
                </c:pt>
                <c:pt idx="580">
                  <c:v>0.71999996900558472</c:v>
                </c:pt>
                <c:pt idx="581">
                  <c:v>1.3199999332427979</c:v>
                </c:pt>
                <c:pt idx="582">
                  <c:v>1.1999999284744263</c:v>
                </c:pt>
                <c:pt idx="583">
                  <c:v>1.1999999284744263</c:v>
                </c:pt>
                <c:pt idx="584">
                  <c:v>1.6000000238418579</c:v>
                </c:pt>
                <c:pt idx="585">
                  <c:v>0.47999998927116394</c:v>
                </c:pt>
                <c:pt idx="586">
                  <c:v>0.87999999523162842</c:v>
                </c:pt>
                <c:pt idx="587">
                  <c:v>0</c:v>
                </c:pt>
                <c:pt idx="588">
                  <c:v>0</c:v>
                </c:pt>
                <c:pt idx="589">
                  <c:v>0.71999996900558472</c:v>
                </c:pt>
                <c:pt idx="590">
                  <c:v>1.4399999380111694</c:v>
                </c:pt>
                <c:pt idx="591">
                  <c:v>1.6799999475479126</c:v>
                </c:pt>
                <c:pt idx="592">
                  <c:v>0.71999996900558472</c:v>
                </c:pt>
                <c:pt idx="593">
                  <c:v>0.47999998927116394</c:v>
                </c:pt>
                <c:pt idx="594">
                  <c:v>2.1599998474121094</c:v>
                </c:pt>
                <c:pt idx="595">
                  <c:v>1.1999999284744263</c:v>
                </c:pt>
                <c:pt idx="596">
                  <c:v>0.23999999463558197</c:v>
                </c:pt>
                <c:pt idx="597">
                  <c:v>0.71999996900558472</c:v>
                </c:pt>
                <c:pt idx="598">
                  <c:v>1.4800000190734863</c:v>
                </c:pt>
                <c:pt idx="599">
                  <c:v>1.2000000476837158</c:v>
                </c:pt>
                <c:pt idx="600">
                  <c:v>0</c:v>
                </c:pt>
                <c:pt idx="601">
                  <c:v>0.47999998927116394</c:v>
                </c:pt>
                <c:pt idx="602">
                  <c:v>1.6799999475479126</c:v>
                </c:pt>
                <c:pt idx="603">
                  <c:v>0.95999997854232788</c:v>
                </c:pt>
                <c:pt idx="604">
                  <c:v>0</c:v>
                </c:pt>
                <c:pt idx="605">
                  <c:v>0.95999997854232788</c:v>
                </c:pt>
                <c:pt idx="606">
                  <c:v>0.95999997854232788</c:v>
                </c:pt>
                <c:pt idx="607">
                  <c:v>0.47999998927116394</c:v>
                </c:pt>
                <c:pt idx="608">
                  <c:v>0.95999997854232788</c:v>
                </c:pt>
                <c:pt idx="609">
                  <c:v>2.8799998760223389</c:v>
                </c:pt>
                <c:pt idx="610">
                  <c:v>0.95999997854232788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0.95999997854232788</c:v>
                </c:pt>
                <c:pt idx="614">
                  <c:v>1.1999999284744263</c:v>
                </c:pt>
                <c:pt idx="615">
                  <c:v>1.7999999523162842</c:v>
                </c:pt>
                <c:pt idx="616">
                  <c:v>0.47999998927116394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0.2800000011920929</c:v>
                </c:pt>
                <c:pt idx="620">
                  <c:v>1.0399999618530273</c:v>
                </c:pt>
                <c:pt idx="621">
                  <c:v>0.95999997854232788</c:v>
                </c:pt>
                <c:pt idx="622">
                  <c:v>0.47999998927116394</c:v>
                </c:pt>
                <c:pt idx="623">
                  <c:v>0.23999999463558197</c:v>
                </c:pt>
                <c:pt idx="624">
                  <c:v>0.47999998927116394</c:v>
                </c:pt>
                <c:pt idx="625">
                  <c:v>1.4399999380111694</c:v>
                </c:pt>
                <c:pt idx="626">
                  <c:v>1.9200000762939453</c:v>
                </c:pt>
                <c:pt idx="627">
                  <c:v>1.1999999284744263</c:v>
                </c:pt>
                <c:pt idx="628">
                  <c:v>1.8000000715255737</c:v>
                </c:pt>
                <c:pt idx="629">
                  <c:v>1.1999999284744263</c:v>
                </c:pt>
                <c:pt idx="630">
                  <c:v>0.72000002861022949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0.36000001430511475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0.36000001430511475</c:v>
                </c:pt>
                <c:pt idx="638">
                  <c:v>0.47999998927116394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0.23999999463558197</c:v>
                </c:pt>
                <c:pt idx="647">
                  <c:v>0.23999999463558197</c:v>
                </c:pt>
                <c:pt idx="648">
                  <c:v>0.23999999463558197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0.95999997854232788</c:v>
                </c:pt>
                <c:pt idx="652">
                  <c:v>1.1999999284744263</c:v>
                </c:pt>
                <c:pt idx="653">
                  <c:v>0</c:v>
                </c:pt>
                <c:pt idx="654">
                  <c:v>0</c:v>
                </c:pt>
                <c:pt idx="655">
                  <c:v>0.60000002384185791</c:v>
                </c:pt>
                <c:pt idx="656">
                  <c:v>1.6799999475479126</c:v>
                </c:pt>
                <c:pt idx="657">
                  <c:v>0.95999997854232788</c:v>
                </c:pt>
                <c:pt idx="658">
                  <c:v>1.1999999284744263</c:v>
                </c:pt>
                <c:pt idx="659">
                  <c:v>0.72000002861022949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1.9199999570846558</c:v>
                </c:pt>
                <c:pt idx="669">
                  <c:v>0.95999997854232788</c:v>
                </c:pt>
                <c:pt idx="670">
                  <c:v>0.71999996900558472</c:v>
                </c:pt>
                <c:pt idx="671">
                  <c:v>0</c:v>
                </c:pt>
                <c:pt idx="672">
                  <c:v>0</c:v>
                </c:pt>
                <c:pt idx="673">
                  <c:v>0.60000002384185791</c:v>
                </c:pt>
                <c:pt idx="674">
                  <c:v>0.84000003337860107</c:v>
                </c:pt>
                <c:pt idx="675">
                  <c:v>2.1599998474121094</c:v>
                </c:pt>
                <c:pt idx="676">
                  <c:v>1.1999999284744263</c:v>
                </c:pt>
                <c:pt idx="677">
                  <c:v>3.2400000095367432</c:v>
                </c:pt>
                <c:pt idx="678">
                  <c:v>0.71999996900558472</c:v>
                </c:pt>
                <c:pt idx="679">
                  <c:v>0</c:v>
                </c:pt>
                <c:pt idx="680">
                  <c:v>0.31999999284744263</c:v>
                </c:pt>
                <c:pt idx="681">
                  <c:v>0</c:v>
                </c:pt>
                <c:pt idx="682">
                  <c:v>1.4399999380111694</c:v>
                </c:pt>
                <c:pt idx="683">
                  <c:v>1.8000000715255737</c:v>
                </c:pt>
                <c:pt idx="684">
                  <c:v>0.72000002861022949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0.47999998927116394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0.43999999761581421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0.36000001430511475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0.95999997854232788</c:v>
                </c:pt>
                <c:pt idx="830">
                  <c:v>0</c:v>
                </c:pt>
                <c:pt idx="831">
                  <c:v>0.47999998927116394</c:v>
                </c:pt>
                <c:pt idx="832">
                  <c:v>1.4399999380111694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0.71999996900558472</c:v>
                </c:pt>
                <c:pt idx="840">
                  <c:v>1.2000000476837158</c:v>
                </c:pt>
                <c:pt idx="841">
                  <c:v>1.1999999284744263</c:v>
                </c:pt>
                <c:pt idx="842">
                  <c:v>0</c:v>
                </c:pt>
                <c:pt idx="843">
                  <c:v>0</c:v>
                </c:pt>
                <c:pt idx="844">
                  <c:v>0.84000003337860107</c:v>
                </c:pt>
                <c:pt idx="845">
                  <c:v>2.3199999332427979</c:v>
                </c:pt>
                <c:pt idx="846">
                  <c:v>1.2799999713897705</c:v>
                </c:pt>
                <c:pt idx="847">
                  <c:v>0</c:v>
                </c:pt>
                <c:pt idx="848">
                  <c:v>0.72000002861022949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1.0800000429153442</c:v>
                </c:pt>
                <c:pt idx="860">
                  <c:v>0</c:v>
                </c:pt>
                <c:pt idx="861">
                  <c:v>0.71999996900558472</c:v>
                </c:pt>
                <c:pt idx="862">
                  <c:v>1.7999999523162842</c:v>
                </c:pt>
                <c:pt idx="863">
                  <c:v>0.84000003337860107</c:v>
                </c:pt>
                <c:pt idx="864">
                  <c:v>1.4399999380111694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0.36000001430511475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0.31999999284744263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0.23999999463558197</c:v>
                </c:pt>
                <c:pt idx="925">
                  <c:v>0.60000002384185791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0.23999999463558197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0.71999996900558472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0.71999996900558472</c:v>
                </c:pt>
                <c:pt idx="973">
                  <c:v>0.23999999463558197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0.40000000596046448</c:v>
                </c:pt>
                <c:pt idx="980">
                  <c:v>0</c:v>
                </c:pt>
                <c:pt idx="981">
                  <c:v>0</c:v>
                </c:pt>
                <c:pt idx="982">
                  <c:v>0.47999998927116394</c:v>
                </c:pt>
                <c:pt idx="983">
                  <c:v>0.75999999046325684</c:v>
                </c:pt>
                <c:pt idx="984">
                  <c:v>0.23999999463558197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0.23999999463558197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0.23999999463558197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0.36000001430511475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0.75999999046325684</c:v>
                </c:pt>
                <c:pt idx="1123">
                  <c:v>0.96000003814697266</c:v>
                </c:pt>
                <c:pt idx="1124">
                  <c:v>0.47999998927116394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0.11999999731779099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0.47999998927116394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0.47999998927116394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2</c:v>
                </c:pt>
                <c:pt idx="1277">
                  <c:v>1.4399999380111694</c:v>
                </c:pt>
                <c:pt idx="1278">
                  <c:v>0</c:v>
                </c:pt>
                <c:pt idx="1279">
                  <c:v>0.63999998569488525</c:v>
                </c:pt>
                <c:pt idx="1280">
                  <c:v>1.4800000190734863</c:v>
                </c:pt>
                <c:pt idx="1281">
                  <c:v>0.23999999463558197</c:v>
                </c:pt>
                <c:pt idx="1282">
                  <c:v>0</c:v>
                </c:pt>
                <c:pt idx="1283">
                  <c:v>1.0800000429153442</c:v>
                </c:pt>
                <c:pt idx="1284">
                  <c:v>0</c:v>
                </c:pt>
                <c:pt idx="1285">
                  <c:v>0.95999997854232788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1.2000000476837158</c:v>
                </c:pt>
                <c:pt idx="1291">
                  <c:v>0</c:v>
                </c:pt>
                <c:pt idx="1292">
                  <c:v>0.47999998927116394</c:v>
                </c:pt>
                <c:pt idx="1293">
                  <c:v>0</c:v>
                </c:pt>
                <c:pt idx="1294">
                  <c:v>0.72000002861022949</c:v>
                </c:pt>
                <c:pt idx="1295">
                  <c:v>0</c:v>
                </c:pt>
                <c:pt idx="1296">
                  <c:v>1.559999942779541</c:v>
                </c:pt>
                <c:pt idx="1297">
                  <c:v>0.72000002861022949</c:v>
                </c:pt>
                <c:pt idx="1298">
                  <c:v>0</c:v>
                </c:pt>
                <c:pt idx="1299">
                  <c:v>1.2000000476837158</c:v>
                </c:pt>
                <c:pt idx="1300">
                  <c:v>1.440000057220459</c:v>
                </c:pt>
                <c:pt idx="1301">
                  <c:v>0.47999998927116394</c:v>
                </c:pt>
                <c:pt idx="1302">
                  <c:v>0.23999999463558197</c:v>
                </c:pt>
                <c:pt idx="1303">
                  <c:v>0.72000002861022949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0.95999997854232788</c:v>
                </c:pt>
                <c:pt idx="1311">
                  <c:v>3.119999885559082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0.47999998927116394</c:v>
                </c:pt>
                <c:pt idx="1316">
                  <c:v>1.2799999713897705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0.95999997854232788</c:v>
                </c:pt>
                <c:pt idx="1322">
                  <c:v>1.3200000524520874</c:v>
                </c:pt>
                <c:pt idx="1323">
                  <c:v>0</c:v>
                </c:pt>
                <c:pt idx="1324">
                  <c:v>1.8000000715255737</c:v>
                </c:pt>
                <c:pt idx="1325">
                  <c:v>0.71999996900558472</c:v>
                </c:pt>
                <c:pt idx="1326">
                  <c:v>1.0399999618530273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1.6800000667572021</c:v>
                </c:pt>
                <c:pt idx="1335">
                  <c:v>0</c:v>
                </c:pt>
                <c:pt idx="1336">
                  <c:v>0</c:v>
                </c:pt>
                <c:pt idx="1337">
                  <c:v>1.440000057220459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0.47999998927116394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1.1999999284744263</c:v>
                </c:pt>
                <c:pt idx="1395">
                  <c:v>1.0800000429153442</c:v>
                </c:pt>
                <c:pt idx="1396">
                  <c:v>0.71999996900558472</c:v>
                </c:pt>
                <c:pt idx="1397">
                  <c:v>0</c:v>
                </c:pt>
                <c:pt idx="1398">
                  <c:v>1.5600000619888306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7264"/>
        <c:axId val="147068800"/>
      </c:lineChart>
      <c:catAx>
        <c:axId val="1470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68800"/>
        <c:crosses val="autoZero"/>
        <c:auto val="1"/>
        <c:lblAlgn val="ctr"/>
        <c:lblOffset val="100"/>
        <c:noMultiLvlLbl val="0"/>
      </c:catAx>
      <c:valAx>
        <c:axId val="14706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6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0.47999998927116394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0.36000001430511475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0.36000001430511475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0.47999998927116394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0.23999999463558197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0.72000002861022949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0</c:v>
                </c:pt>
                <c:pt idx="153">
                  <c:v>1.2000000476837158</c:v>
                </c:pt>
                <c:pt idx="154">
                  <c:v>0.36000001430511475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0.47999998927116394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0.23999999463558197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0.11999999731779099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1.1999999284744263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0.60000002384185791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0.95999997854232788</c:v>
                </c:pt>
                <c:pt idx="557">
                  <c:v>0.72000002861022949</c:v>
                </c:pt>
                <c:pt idx="558">
                  <c:v>1.1999999284744263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1.3199999332427979</c:v>
                </c:pt>
                <c:pt idx="628">
                  <c:v>0.47999998927116394</c:v>
                </c:pt>
                <c:pt idx="629">
                  <c:v>0.95999997854232788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0.72000002861022949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1.559999942779541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0.23999999463558197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0.47999998927116394</c:v>
                </c:pt>
                <c:pt idx="717">
                  <c:v>0</c:v>
                </c:pt>
                <c:pt idx="718">
                  <c:v>0</c:v>
                </c:pt>
                <c:pt idx="719">
                  <c:v>0.47999998927116394</c:v>
                </c:pt>
                <c:pt idx="720">
                  <c:v>0.95999997854232788</c:v>
                </c:pt>
                <c:pt idx="721">
                  <c:v>0</c:v>
                </c:pt>
                <c:pt idx="722">
                  <c:v>0</c:v>
                </c:pt>
                <c:pt idx="723">
                  <c:v>0.47999998927116394</c:v>
                </c:pt>
                <c:pt idx="724">
                  <c:v>0.36000001430511475</c:v>
                </c:pt>
                <c:pt idx="725">
                  <c:v>0.95999997854232788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0.71999996900558472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0.31999999284744263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0.15999999642372131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0.47999998927116394</c:v>
                </c:pt>
                <c:pt idx="835">
                  <c:v>0.95999997854232788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0.31999999284744263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0.23999999463558197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0.47999998927116394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0.47999998927116394</c:v>
                </c:pt>
                <c:pt idx="926">
                  <c:v>0.47999998927116394</c:v>
                </c:pt>
                <c:pt idx="927">
                  <c:v>2.0399999618530273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0.40000000596046448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0.47999998927116394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0.60000002384185791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0.36000001430511475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0.71999996900558472</c:v>
                </c:pt>
                <c:pt idx="1241">
                  <c:v>1.1999999284744263</c:v>
                </c:pt>
                <c:pt idx="1242">
                  <c:v>0.96000003814697266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0.23999999463558197</c:v>
                </c:pt>
                <c:pt idx="1266">
                  <c:v>0</c:v>
                </c:pt>
                <c:pt idx="1267">
                  <c:v>0</c:v>
                </c:pt>
                <c:pt idx="1268">
                  <c:v>0.60000002384185791</c:v>
                </c:pt>
                <c:pt idx="1269">
                  <c:v>1.8000000715255737</c:v>
                </c:pt>
                <c:pt idx="1270">
                  <c:v>0</c:v>
                </c:pt>
                <c:pt idx="1271">
                  <c:v>0.47999998927116394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0.43999999761581421</c:v>
                </c:pt>
                <c:pt idx="1287">
                  <c:v>3.9999999105930328E-2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0.60000002384185791</c:v>
                </c:pt>
                <c:pt idx="1303">
                  <c:v>0.47999998927116394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0.47999998927116394</c:v>
                </c:pt>
                <c:pt idx="1321">
                  <c:v>0.71999996900558472</c:v>
                </c:pt>
                <c:pt idx="1322">
                  <c:v>0</c:v>
                </c:pt>
                <c:pt idx="1323">
                  <c:v>3.440000057220459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0.96000003814697266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8144"/>
        <c:axId val="147104512"/>
      </c:lineChart>
      <c:catAx>
        <c:axId val="1470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04512"/>
        <c:crosses val="autoZero"/>
        <c:auto val="1"/>
        <c:lblAlgn val="ctr"/>
        <c:lblOffset val="100"/>
        <c:noMultiLvlLbl val="0"/>
      </c:catAx>
      <c:valAx>
        <c:axId val="1471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7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73600"/>
        <c:axId val="147275136"/>
      </c:lineChart>
      <c:catAx>
        <c:axId val="1472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75136"/>
        <c:crosses val="autoZero"/>
        <c:auto val="1"/>
        <c:lblAlgn val="ctr"/>
        <c:lblOffset val="100"/>
        <c:noMultiLvlLbl val="0"/>
      </c:catAx>
      <c:valAx>
        <c:axId val="14727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7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Table'!$R$2:$R$1419</c:f>
              <c:numCache>
                <c:formatCode>0.00</c:formatCode>
                <c:ptCount val="1418"/>
                <c:pt idx="0">
                  <c:v>2.2799999713897705</c:v>
                </c:pt>
                <c:pt idx="1">
                  <c:v>4.4800000190734863</c:v>
                </c:pt>
                <c:pt idx="2">
                  <c:v>1.2800000905990601</c:v>
                </c:pt>
                <c:pt idx="3">
                  <c:v>2.6399998664855957</c:v>
                </c:pt>
                <c:pt idx="4">
                  <c:v>4.320000171661377</c:v>
                </c:pt>
                <c:pt idx="5">
                  <c:v>2.6400001049041748</c:v>
                </c:pt>
                <c:pt idx="6">
                  <c:v>3.8399999141693115</c:v>
                </c:pt>
                <c:pt idx="7">
                  <c:v>2.880000114440918</c:v>
                </c:pt>
                <c:pt idx="8">
                  <c:v>0.47999998927116394</c:v>
                </c:pt>
                <c:pt idx="9">
                  <c:v>10.920001029968262</c:v>
                </c:pt>
                <c:pt idx="10">
                  <c:v>0.47999998927116394</c:v>
                </c:pt>
                <c:pt idx="11">
                  <c:v>0.72000002861022949</c:v>
                </c:pt>
                <c:pt idx="12">
                  <c:v>0.47999998927116394</c:v>
                </c:pt>
                <c:pt idx="13">
                  <c:v>1.4399999380111694</c:v>
                </c:pt>
                <c:pt idx="14">
                  <c:v>4.440000057220459</c:v>
                </c:pt>
                <c:pt idx="15">
                  <c:v>0.95999997854232788</c:v>
                </c:pt>
                <c:pt idx="16">
                  <c:v>0</c:v>
                </c:pt>
                <c:pt idx="17">
                  <c:v>0</c:v>
                </c:pt>
                <c:pt idx="18">
                  <c:v>4.5199999809265137</c:v>
                </c:pt>
                <c:pt idx="19">
                  <c:v>4.4000005722045898</c:v>
                </c:pt>
                <c:pt idx="20">
                  <c:v>1.5600000619888306</c:v>
                </c:pt>
                <c:pt idx="21">
                  <c:v>4.3999996185302734</c:v>
                </c:pt>
                <c:pt idx="22">
                  <c:v>0</c:v>
                </c:pt>
                <c:pt idx="23">
                  <c:v>0</c:v>
                </c:pt>
                <c:pt idx="24">
                  <c:v>3.3600001335144043</c:v>
                </c:pt>
                <c:pt idx="25">
                  <c:v>2.6399998664855957</c:v>
                </c:pt>
                <c:pt idx="26">
                  <c:v>0</c:v>
                </c:pt>
                <c:pt idx="27">
                  <c:v>13.679998397827148</c:v>
                </c:pt>
                <c:pt idx="28">
                  <c:v>0</c:v>
                </c:pt>
                <c:pt idx="29">
                  <c:v>0</c:v>
                </c:pt>
                <c:pt idx="30">
                  <c:v>0.84000003337860107</c:v>
                </c:pt>
                <c:pt idx="31">
                  <c:v>0.72000002861022949</c:v>
                </c:pt>
                <c:pt idx="32">
                  <c:v>0</c:v>
                </c:pt>
                <c:pt idx="33">
                  <c:v>0</c:v>
                </c:pt>
                <c:pt idx="34">
                  <c:v>2.1600000858306885</c:v>
                </c:pt>
                <c:pt idx="35">
                  <c:v>2.1600000858306885</c:v>
                </c:pt>
                <c:pt idx="36">
                  <c:v>3.9600000381469727</c:v>
                </c:pt>
                <c:pt idx="37">
                  <c:v>0.72000002861022949</c:v>
                </c:pt>
                <c:pt idx="38">
                  <c:v>0</c:v>
                </c:pt>
                <c:pt idx="39">
                  <c:v>6.119999885559082</c:v>
                </c:pt>
                <c:pt idx="40">
                  <c:v>0</c:v>
                </c:pt>
                <c:pt idx="41">
                  <c:v>0</c:v>
                </c:pt>
                <c:pt idx="42">
                  <c:v>5.4000000953674316</c:v>
                </c:pt>
                <c:pt idx="43">
                  <c:v>3.2400000095367432</c:v>
                </c:pt>
                <c:pt idx="44">
                  <c:v>0</c:v>
                </c:pt>
                <c:pt idx="45">
                  <c:v>7.2000002861022949</c:v>
                </c:pt>
                <c:pt idx="46">
                  <c:v>0.47999998927116394</c:v>
                </c:pt>
                <c:pt idx="47">
                  <c:v>0.95999997854232788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0.72000002861022949</c:v>
                </c:pt>
                <c:pt idx="54">
                  <c:v>0.95999997854232788</c:v>
                </c:pt>
                <c:pt idx="55">
                  <c:v>8.1599998474121094</c:v>
                </c:pt>
                <c:pt idx="56">
                  <c:v>0</c:v>
                </c:pt>
                <c:pt idx="57">
                  <c:v>12.480000495910645</c:v>
                </c:pt>
                <c:pt idx="58">
                  <c:v>3.4800000190734863</c:v>
                </c:pt>
                <c:pt idx="59">
                  <c:v>0</c:v>
                </c:pt>
                <c:pt idx="60">
                  <c:v>0.47999998927116394</c:v>
                </c:pt>
                <c:pt idx="61">
                  <c:v>0</c:v>
                </c:pt>
                <c:pt idx="62">
                  <c:v>0.47999998927116394</c:v>
                </c:pt>
                <c:pt idx="63">
                  <c:v>4.1599998474121094</c:v>
                </c:pt>
                <c:pt idx="64">
                  <c:v>2.559999942779541</c:v>
                </c:pt>
                <c:pt idx="65">
                  <c:v>1.3199999332427979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2.440000057220459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4.0799999237060547</c:v>
                </c:pt>
                <c:pt idx="92">
                  <c:v>0</c:v>
                </c:pt>
                <c:pt idx="93">
                  <c:v>0.8399999737739563</c:v>
                </c:pt>
                <c:pt idx="94">
                  <c:v>1.440000057220459</c:v>
                </c:pt>
                <c:pt idx="95">
                  <c:v>0</c:v>
                </c:pt>
                <c:pt idx="96">
                  <c:v>0</c:v>
                </c:pt>
                <c:pt idx="97">
                  <c:v>2.6400001049041748</c:v>
                </c:pt>
                <c:pt idx="98">
                  <c:v>0</c:v>
                </c:pt>
                <c:pt idx="99">
                  <c:v>3.3600001335144043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3.119999885559082</c:v>
                </c:pt>
                <c:pt idx="104">
                  <c:v>0</c:v>
                </c:pt>
                <c:pt idx="105">
                  <c:v>0.36000001430511475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4.559999942779541</c:v>
                </c:pt>
                <c:pt idx="114">
                  <c:v>0</c:v>
                </c:pt>
                <c:pt idx="115">
                  <c:v>0</c:v>
                </c:pt>
                <c:pt idx="116">
                  <c:v>3.8799998760223389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1.6400001049041748</c:v>
                </c:pt>
                <c:pt idx="122">
                  <c:v>6.7199997901916504</c:v>
                </c:pt>
                <c:pt idx="123">
                  <c:v>1.0800000429153442</c:v>
                </c:pt>
                <c:pt idx="124">
                  <c:v>5.5600004196166992</c:v>
                </c:pt>
                <c:pt idx="125">
                  <c:v>0.47999998927116394</c:v>
                </c:pt>
                <c:pt idx="126">
                  <c:v>0</c:v>
                </c:pt>
                <c:pt idx="127">
                  <c:v>3.9600000381469727</c:v>
                </c:pt>
                <c:pt idx="128">
                  <c:v>0</c:v>
                </c:pt>
                <c:pt idx="129">
                  <c:v>6.2400002479553223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0.47999998927116394</c:v>
                </c:pt>
                <c:pt idx="143">
                  <c:v>0</c:v>
                </c:pt>
                <c:pt idx="144">
                  <c:v>2.4000000953674316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4.3199996948242187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2.6399998664855957</c:v>
                </c:pt>
                <c:pt idx="236">
                  <c:v>4.5600004196166992</c:v>
                </c:pt>
                <c:pt idx="237">
                  <c:v>3.119999885559082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4.8000001907348633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3.3600001335144043</c:v>
                </c:pt>
                <c:pt idx="252">
                  <c:v>0.95999997854232788</c:v>
                </c:pt>
                <c:pt idx="253">
                  <c:v>8.8400001525878906</c:v>
                </c:pt>
                <c:pt idx="254">
                  <c:v>0.72000002861022949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2.559999942779541</c:v>
                </c:pt>
                <c:pt idx="409">
                  <c:v>0.92000001668930054</c:v>
                </c:pt>
                <c:pt idx="410">
                  <c:v>3.3600001335144043</c:v>
                </c:pt>
                <c:pt idx="411">
                  <c:v>0.95999997854232788</c:v>
                </c:pt>
                <c:pt idx="412">
                  <c:v>10.439999580383301</c:v>
                </c:pt>
                <c:pt idx="413">
                  <c:v>1.8000000715255737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3.2000000476837158</c:v>
                </c:pt>
                <c:pt idx="418">
                  <c:v>0.95999997854232788</c:v>
                </c:pt>
                <c:pt idx="419">
                  <c:v>1.559999942779541</c:v>
                </c:pt>
                <c:pt idx="420">
                  <c:v>4.0799999237060547</c:v>
                </c:pt>
                <c:pt idx="421">
                  <c:v>0</c:v>
                </c:pt>
                <c:pt idx="422">
                  <c:v>2.880000114440918</c:v>
                </c:pt>
                <c:pt idx="423">
                  <c:v>2.6400001049041748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1.6799999475479126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0.60000002384185791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1.4800000190734863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0.95999997854232788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0.95999997854232788</c:v>
                </c:pt>
                <c:pt idx="579">
                  <c:v>0.95999997854232788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0.47999998927116394</c:v>
                </c:pt>
                <c:pt idx="584">
                  <c:v>0.47999998927116394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0.63999998569488525</c:v>
                </c:pt>
                <c:pt idx="590">
                  <c:v>0.87999999523162842</c:v>
                </c:pt>
                <c:pt idx="591">
                  <c:v>3.6800000667572021</c:v>
                </c:pt>
                <c:pt idx="592">
                  <c:v>0</c:v>
                </c:pt>
                <c:pt idx="593">
                  <c:v>0</c:v>
                </c:pt>
                <c:pt idx="594">
                  <c:v>0.56000000238418579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2.4000000953674316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0.72000002861022949</c:v>
                </c:pt>
                <c:pt idx="607">
                  <c:v>7.4800004959106445</c:v>
                </c:pt>
                <c:pt idx="608">
                  <c:v>0.72000002861022949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1.559999942779541</c:v>
                </c:pt>
                <c:pt idx="614">
                  <c:v>1.440000057220459</c:v>
                </c:pt>
                <c:pt idx="615">
                  <c:v>0</c:v>
                </c:pt>
                <c:pt idx="616">
                  <c:v>0.47999998927116394</c:v>
                </c:pt>
                <c:pt idx="617">
                  <c:v>8.3999996185302734</c:v>
                </c:pt>
                <c:pt idx="618">
                  <c:v>24.119998931884766</c:v>
                </c:pt>
                <c:pt idx="619">
                  <c:v>9.3599996566772461</c:v>
                </c:pt>
                <c:pt idx="620">
                  <c:v>0</c:v>
                </c:pt>
                <c:pt idx="621">
                  <c:v>0.47999998927116394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0.40000000596046448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4.7199997901916504</c:v>
                </c:pt>
                <c:pt idx="671">
                  <c:v>23.040000915527344</c:v>
                </c:pt>
                <c:pt idx="672">
                  <c:v>13.799999237060547</c:v>
                </c:pt>
                <c:pt idx="673">
                  <c:v>8.3999996185302734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9.7600002288818359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0.87999999523162842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0.95999997854232788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</c:v>
                </c:pt>
                <c:pt idx="835">
                  <c:v>1.3200000524520874</c:v>
                </c:pt>
                <c:pt idx="836">
                  <c:v>11.519999504089355</c:v>
                </c:pt>
                <c:pt idx="837">
                  <c:v>10.600000381469727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1.6800000667572021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1.8400000333786011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1.440000057220459</c:v>
                </c:pt>
                <c:pt idx="902">
                  <c:v>0.36000001430511475</c:v>
                </c:pt>
                <c:pt idx="903">
                  <c:v>1.0800000429153442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0.60000002384185791</c:v>
                </c:pt>
                <c:pt idx="980">
                  <c:v>0</c:v>
                </c:pt>
                <c:pt idx="981">
                  <c:v>0</c:v>
                </c:pt>
                <c:pt idx="982">
                  <c:v>0.72000002861022949</c:v>
                </c:pt>
                <c:pt idx="983">
                  <c:v>12.959999084472656</c:v>
                </c:pt>
                <c:pt idx="984">
                  <c:v>10.879999160766602</c:v>
                </c:pt>
                <c:pt idx="985">
                  <c:v>28.559999465942383</c:v>
                </c:pt>
                <c:pt idx="986">
                  <c:v>37.439998626708984</c:v>
                </c:pt>
                <c:pt idx="987">
                  <c:v>43.1199951171875</c:v>
                </c:pt>
                <c:pt idx="988">
                  <c:v>47.200000762939453</c:v>
                </c:pt>
                <c:pt idx="989">
                  <c:v>39.879997253417969</c:v>
                </c:pt>
                <c:pt idx="990">
                  <c:v>29.55999755859375</c:v>
                </c:pt>
                <c:pt idx="991">
                  <c:v>40.839996337890625</c:v>
                </c:pt>
                <c:pt idx="992">
                  <c:v>32.55999755859375</c:v>
                </c:pt>
                <c:pt idx="993">
                  <c:v>22.639999389648438</c:v>
                </c:pt>
                <c:pt idx="994">
                  <c:v>3.1600000858306885</c:v>
                </c:pt>
                <c:pt idx="995">
                  <c:v>0.47999998927116394</c:v>
                </c:pt>
                <c:pt idx="996">
                  <c:v>4.8800005912780762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1.6400001049041748</c:v>
                </c:pt>
                <c:pt idx="1013">
                  <c:v>7.4000000953674316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19.479999542236328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0.47999998927116394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10.560000419616699</c:v>
                </c:pt>
                <c:pt idx="1099">
                  <c:v>0</c:v>
                </c:pt>
                <c:pt idx="1100">
                  <c:v>4.5199999809265137</c:v>
                </c:pt>
                <c:pt idx="1101">
                  <c:v>0</c:v>
                </c:pt>
                <c:pt idx="1102">
                  <c:v>0</c:v>
                </c:pt>
                <c:pt idx="1103">
                  <c:v>2.7600002288818359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4.7199997901916504</c:v>
                </c:pt>
                <c:pt idx="1108">
                  <c:v>12.680000305175781</c:v>
                </c:pt>
                <c:pt idx="1109">
                  <c:v>0</c:v>
                </c:pt>
                <c:pt idx="1110">
                  <c:v>0.95999997854232788</c:v>
                </c:pt>
                <c:pt idx="1111">
                  <c:v>1.1200000047683716</c:v>
                </c:pt>
                <c:pt idx="1112">
                  <c:v>1.6799999475479126</c:v>
                </c:pt>
                <c:pt idx="1113">
                  <c:v>1.6799999475479126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0.63999998569488525</c:v>
                </c:pt>
                <c:pt idx="1118">
                  <c:v>0.95999997854232788</c:v>
                </c:pt>
                <c:pt idx="1119">
                  <c:v>0</c:v>
                </c:pt>
                <c:pt idx="1120">
                  <c:v>2.440000057220459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3.8400001525878906</c:v>
                </c:pt>
                <c:pt idx="1278">
                  <c:v>0</c:v>
                </c:pt>
                <c:pt idx="1279">
                  <c:v>0</c:v>
                </c:pt>
                <c:pt idx="1280">
                  <c:v>9.4799995422363281</c:v>
                </c:pt>
                <c:pt idx="1281">
                  <c:v>1.440000057220459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2.3999998569488525</c:v>
                </c:pt>
                <c:pt idx="1287">
                  <c:v>0</c:v>
                </c:pt>
                <c:pt idx="1288">
                  <c:v>0</c:v>
                </c:pt>
                <c:pt idx="1289">
                  <c:v>1.2400000095367432</c:v>
                </c:pt>
                <c:pt idx="1290">
                  <c:v>2.119999885559082</c:v>
                </c:pt>
                <c:pt idx="1291">
                  <c:v>0</c:v>
                </c:pt>
                <c:pt idx="1292">
                  <c:v>0.95999997854232788</c:v>
                </c:pt>
                <c:pt idx="1293">
                  <c:v>0.72000002861022949</c:v>
                </c:pt>
                <c:pt idx="1294">
                  <c:v>0.72000002861022949</c:v>
                </c:pt>
                <c:pt idx="1295">
                  <c:v>0</c:v>
                </c:pt>
                <c:pt idx="1296">
                  <c:v>13.439998626708984</c:v>
                </c:pt>
                <c:pt idx="1297">
                  <c:v>0</c:v>
                </c:pt>
                <c:pt idx="1298">
                  <c:v>8.2799997329711914</c:v>
                </c:pt>
                <c:pt idx="1299">
                  <c:v>1.8000000715255737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0.72000002861022949</c:v>
                </c:pt>
                <c:pt idx="1310">
                  <c:v>0.75999999046325684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0.72000002861022949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2.9600000381469727</c:v>
                </c:pt>
                <c:pt idx="1320">
                  <c:v>4.6400003433227539</c:v>
                </c:pt>
                <c:pt idx="1321">
                  <c:v>8.1999998092651367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1.6800000667572021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0.56000000238418579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0.95999997854232788</c:v>
                </c:pt>
                <c:pt idx="1395">
                  <c:v>1.440000057220459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37984"/>
        <c:axId val="147339520"/>
      </c:lineChart>
      <c:catAx>
        <c:axId val="1473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39520"/>
        <c:crosses val="autoZero"/>
        <c:auto val="1"/>
        <c:lblAlgn val="ctr"/>
        <c:lblOffset val="100"/>
        <c:noMultiLvlLbl val="0"/>
      </c:catAx>
      <c:valAx>
        <c:axId val="14733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3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0.20000000298023224</c:v>
                </c:pt>
                <c:pt idx="4">
                  <c:v>0</c:v>
                </c:pt>
                <c:pt idx="5">
                  <c:v>0</c:v>
                </c:pt>
                <c:pt idx="6">
                  <c:v>0.60000002384185791</c:v>
                </c:pt>
                <c:pt idx="7">
                  <c:v>0.60000002384185791</c:v>
                </c:pt>
                <c:pt idx="8">
                  <c:v>0.60000002384185791</c:v>
                </c:pt>
                <c:pt idx="9">
                  <c:v>1</c:v>
                </c:pt>
                <c:pt idx="10">
                  <c:v>0</c:v>
                </c:pt>
                <c:pt idx="11">
                  <c:v>0.56000000238418579</c:v>
                </c:pt>
                <c:pt idx="12">
                  <c:v>0.56000000238418579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1.6000000238418579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0.51999998092651367</c:v>
                </c:pt>
                <c:pt idx="21">
                  <c:v>0.43999999761581421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0.75999999046325684</c:v>
                </c:pt>
                <c:pt idx="26">
                  <c:v>0.23999999463558197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0.60000002384185791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0.56000000238418579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0.87999999523162842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0.75999999046325684</c:v>
                </c:pt>
                <c:pt idx="52">
                  <c:v>0</c:v>
                </c:pt>
                <c:pt idx="53">
                  <c:v>0</c:v>
                </c:pt>
                <c:pt idx="54">
                  <c:v>0.60000002384185791</c:v>
                </c:pt>
                <c:pt idx="55">
                  <c:v>0</c:v>
                </c:pt>
                <c:pt idx="56">
                  <c:v>0.92000001668930054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0.60000002384185791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1.3199999332427979</c:v>
                </c:pt>
                <c:pt idx="74">
                  <c:v>0.60000002384185791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0.60000002384185791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0.56000000238418579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0.56000000238418579</c:v>
                </c:pt>
                <c:pt idx="100">
                  <c:v>0.51999998092651367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0.56000000238418579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1.0800000429153442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0.60000002384185791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0.60000002384185791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0.75999999046325684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0.51999998092651367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0.51999998092651367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0.40000000596046448</c:v>
                </c:pt>
                <c:pt idx="423">
                  <c:v>0.51999998092651367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0.31999999284744263</c:v>
                </c:pt>
                <c:pt idx="535">
                  <c:v>0.43999999761581421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0.56000000238418579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0.51999998092651367</c:v>
                </c:pt>
                <c:pt idx="552">
                  <c:v>0</c:v>
                </c:pt>
                <c:pt idx="553">
                  <c:v>0.56000000238418579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0.59999996423721313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0.43999999761581421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0.40000000596046448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0.31999999284744263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1.0399999618530273</c:v>
                </c:pt>
                <c:pt idx="614">
                  <c:v>0</c:v>
                </c:pt>
                <c:pt idx="615">
                  <c:v>0</c:v>
                </c:pt>
                <c:pt idx="616">
                  <c:v>0.43999999761581421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0.36000001430511475</c:v>
                </c:pt>
                <c:pt idx="625">
                  <c:v>0.20000000298023224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0.56000000238418579</c:v>
                </c:pt>
                <c:pt idx="650">
                  <c:v>0.60000002384185791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0.56000000238418579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0.60000002384185791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0.47999998927116394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0.56000000238418579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0.51999998092651367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0.71999996900558472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0.36000001430511475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0.11999999731779099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7.9999998211860657E-2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0.43999999761581421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0.60000002384185791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52960"/>
        <c:axId val="147383424"/>
      </c:lineChart>
      <c:catAx>
        <c:axId val="1473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83424"/>
        <c:crosses val="autoZero"/>
        <c:auto val="1"/>
        <c:lblAlgn val="ctr"/>
        <c:lblOffset val="100"/>
        <c:noMultiLvlLbl val="0"/>
      </c:catAx>
      <c:valAx>
        <c:axId val="14738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5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Table'!$T$2:$T$1419</c:f>
              <c:numCache>
                <c:formatCode>0.00</c:formatCode>
                <c:ptCount val="1418"/>
                <c:pt idx="0">
                  <c:v>6.2399997711181641</c:v>
                </c:pt>
                <c:pt idx="1">
                  <c:v>5.559999942779541</c:v>
                </c:pt>
                <c:pt idx="2">
                  <c:v>4.3199996948242187</c:v>
                </c:pt>
                <c:pt idx="3">
                  <c:v>3.6400001049041748</c:v>
                </c:pt>
                <c:pt idx="4">
                  <c:v>2.7200000286102295</c:v>
                </c:pt>
                <c:pt idx="5">
                  <c:v>3.3599998950958252</c:v>
                </c:pt>
                <c:pt idx="6">
                  <c:v>5.7600002288818359</c:v>
                </c:pt>
                <c:pt idx="7">
                  <c:v>4.9200000762939453</c:v>
                </c:pt>
                <c:pt idx="8">
                  <c:v>0.84000003337860107</c:v>
                </c:pt>
                <c:pt idx="9">
                  <c:v>1.559999942779541</c:v>
                </c:pt>
                <c:pt idx="10">
                  <c:v>1.2400000095367432</c:v>
                </c:pt>
                <c:pt idx="11">
                  <c:v>3.7999999523162842</c:v>
                </c:pt>
                <c:pt idx="12">
                  <c:v>1.1200000047683716</c:v>
                </c:pt>
                <c:pt idx="13">
                  <c:v>3.4799997806549072</c:v>
                </c:pt>
                <c:pt idx="14">
                  <c:v>1.0399999618530273</c:v>
                </c:pt>
                <c:pt idx="15">
                  <c:v>3.880000114440918</c:v>
                </c:pt>
                <c:pt idx="16">
                  <c:v>0</c:v>
                </c:pt>
                <c:pt idx="17">
                  <c:v>1.7200000286102295</c:v>
                </c:pt>
                <c:pt idx="18">
                  <c:v>3.3600001335144043</c:v>
                </c:pt>
                <c:pt idx="19">
                  <c:v>0.56000000238418579</c:v>
                </c:pt>
                <c:pt idx="20">
                  <c:v>3.3199999332427979</c:v>
                </c:pt>
                <c:pt idx="21">
                  <c:v>1.8799999952316284</c:v>
                </c:pt>
                <c:pt idx="22">
                  <c:v>4.5999994277954102</c:v>
                </c:pt>
                <c:pt idx="23">
                  <c:v>6.6000003814697266</c:v>
                </c:pt>
                <c:pt idx="24">
                  <c:v>2.2000000476837158</c:v>
                </c:pt>
                <c:pt idx="25">
                  <c:v>5.2799992561340332</c:v>
                </c:pt>
                <c:pt idx="26">
                  <c:v>2.5999999046325684</c:v>
                </c:pt>
                <c:pt idx="27">
                  <c:v>0.36000001430511475</c:v>
                </c:pt>
                <c:pt idx="28">
                  <c:v>2.5999999046325684</c:v>
                </c:pt>
                <c:pt idx="29">
                  <c:v>2.9600000381469727</c:v>
                </c:pt>
                <c:pt idx="30">
                  <c:v>5.9600000381469727</c:v>
                </c:pt>
                <c:pt idx="31">
                  <c:v>5.8000001907348633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5.8400001525878906</c:v>
                </c:pt>
                <c:pt idx="36">
                  <c:v>6</c:v>
                </c:pt>
                <c:pt idx="37">
                  <c:v>1.1599999666213989</c:v>
                </c:pt>
                <c:pt idx="38">
                  <c:v>9.880000114440918</c:v>
                </c:pt>
                <c:pt idx="39">
                  <c:v>3.8799998760223389</c:v>
                </c:pt>
                <c:pt idx="40">
                  <c:v>4.9200000762939453</c:v>
                </c:pt>
                <c:pt idx="41">
                  <c:v>0</c:v>
                </c:pt>
                <c:pt idx="42">
                  <c:v>1.7599999904632568</c:v>
                </c:pt>
                <c:pt idx="43">
                  <c:v>2.2000000476837158</c:v>
                </c:pt>
                <c:pt idx="44">
                  <c:v>11.480001449584961</c:v>
                </c:pt>
                <c:pt idx="45">
                  <c:v>2.2799999713897705</c:v>
                </c:pt>
                <c:pt idx="46">
                  <c:v>1.9200000762939453</c:v>
                </c:pt>
                <c:pt idx="47">
                  <c:v>3.4800002574920654</c:v>
                </c:pt>
                <c:pt idx="48">
                  <c:v>2.5199999809265137</c:v>
                </c:pt>
                <c:pt idx="49">
                  <c:v>3.7200000286102295</c:v>
                </c:pt>
                <c:pt idx="50">
                  <c:v>2.6400001049041748</c:v>
                </c:pt>
                <c:pt idx="51">
                  <c:v>3.1600000858306885</c:v>
                </c:pt>
                <c:pt idx="52">
                  <c:v>4.1599998474121094</c:v>
                </c:pt>
                <c:pt idx="53">
                  <c:v>3.9200000762939453</c:v>
                </c:pt>
                <c:pt idx="54">
                  <c:v>3.440000057220459</c:v>
                </c:pt>
                <c:pt idx="55">
                  <c:v>4.9600000381469727</c:v>
                </c:pt>
                <c:pt idx="56">
                  <c:v>11.35999870300293</c:v>
                </c:pt>
                <c:pt idx="57">
                  <c:v>1.0800000429153442</c:v>
                </c:pt>
                <c:pt idx="58">
                  <c:v>5.0800004005432129</c:v>
                </c:pt>
                <c:pt idx="59">
                  <c:v>5.1599998474121094</c:v>
                </c:pt>
                <c:pt idx="60">
                  <c:v>0.43999999761581421</c:v>
                </c:pt>
                <c:pt idx="61">
                  <c:v>8.1999998092651367</c:v>
                </c:pt>
                <c:pt idx="62">
                  <c:v>2.2799999713897705</c:v>
                </c:pt>
                <c:pt idx="63">
                  <c:v>3.0399999618530273</c:v>
                </c:pt>
                <c:pt idx="64">
                  <c:v>0.2800000011920929</c:v>
                </c:pt>
                <c:pt idx="65">
                  <c:v>3.2799999713897705</c:v>
                </c:pt>
                <c:pt idx="66">
                  <c:v>0</c:v>
                </c:pt>
                <c:pt idx="67">
                  <c:v>0</c:v>
                </c:pt>
                <c:pt idx="68">
                  <c:v>1.7999999523162842</c:v>
                </c:pt>
                <c:pt idx="69">
                  <c:v>9.7600002288818359</c:v>
                </c:pt>
                <c:pt idx="70">
                  <c:v>2.5600001811981201</c:v>
                </c:pt>
                <c:pt idx="71">
                  <c:v>3.0799999237060547</c:v>
                </c:pt>
                <c:pt idx="72">
                  <c:v>0</c:v>
                </c:pt>
                <c:pt idx="73">
                  <c:v>1.4399999380111694</c:v>
                </c:pt>
                <c:pt idx="74">
                  <c:v>0.63999998569488525</c:v>
                </c:pt>
                <c:pt idx="75">
                  <c:v>5.4400005340576172</c:v>
                </c:pt>
                <c:pt idx="76">
                  <c:v>0</c:v>
                </c:pt>
                <c:pt idx="77">
                  <c:v>0.95999997854232788</c:v>
                </c:pt>
                <c:pt idx="78">
                  <c:v>3.2000000476837158</c:v>
                </c:pt>
                <c:pt idx="79">
                  <c:v>0</c:v>
                </c:pt>
                <c:pt idx="80">
                  <c:v>0.43999999761581421</c:v>
                </c:pt>
                <c:pt idx="81">
                  <c:v>6.4399995803833008</c:v>
                </c:pt>
                <c:pt idx="82">
                  <c:v>1.3199999332427979</c:v>
                </c:pt>
                <c:pt idx="83">
                  <c:v>5.119999885559082</c:v>
                </c:pt>
                <c:pt idx="84">
                  <c:v>11.600000381469727</c:v>
                </c:pt>
                <c:pt idx="85">
                  <c:v>5.8400001525878906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4.3600001335144043</c:v>
                </c:pt>
                <c:pt idx="90">
                  <c:v>2.320000171661377</c:v>
                </c:pt>
                <c:pt idx="91">
                  <c:v>2.6800000667572021</c:v>
                </c:pt>
                <c:pt idx="92">
                  <c:v>7.3200006484985352</c:v>
                </c:pt>
                <c:pt idx="93">
                  <c:v>20.480001449584961</c:v>
                </c:pt>
                <c:pt idx="94">
                  <c:v>3.5600001811981201</c:v>
                </c:pt>
                <c:pt idx="95">
                  <c:v>0.60000002384185791</c:v>
                </c:pt>
                <c:pt idx="96">
                  <c:v>1.1200000047683716</c:v>
                </c:pt>
                <c:pt idx="97">
                  <c:v>1.0399999618530273</c:v>
                </c:pt>
                <c:pt idx="98">
                  <c:v>2.440000057220459</c:v>
                </c:pt>
                <c:pt idx="99">
                  <c:v>5.8399996757507324</c:v>
                </c:pt>
                <c:pt idx="100">
                  <c:v>6.1599998474121094</c:v>
                </c:pt>
                <c:pt idx="101">
                  <c:v>3.0399999618530273</c:v>
                </c:pt>
                <c:pt idx="102">
                  <c:v>0</c:v>
                </c:pt>
                <c:pt idx="103">
                  <c:v>8.1599998474121094</c:v>
                </c:pt>
                <c:pt idx="104">
                  <c:v>3.8400001525878906</c:v>
                </c:pt>
                <c:pt idx="105">
                  <c:v>1.4800000190734863</c:v>
                </c:pt>
                <c:pt idx="106">
                  <c:v>0.72000002861022949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1.3600000143051147</c:v>
                </c:pt>
                <c:pt idx="112">
                  <c:v>0</c:v>
                </c:pt>
                <c:pt idx="113">
                  <c:v>0</c:v>
                </c:pt>
                <c:pt idx="114">
                  <c:v>0.56000000238418579</c:v>
                </c:pt>
                <c:pt idx="115">
                  <c:v>0.72000002861022949</c:v>
                </c:pt>
                <c:pt idx="116">
                  <c:v>1.2799999713897705</c:v>
                </c:pt>
                <c:pt idx="117">
                  <c:v>9</c:v>
                </c:pt>
                <c:pt idx="118">
                  <c:v>2.0399999618530273</c:v>
                </c:pt>
                <c:pt idx="119">
                  <c:v>14.719999313354492</c:v>
                </c:pt>
                <c:pt idx="120">
                  <c:v>6.320000171661377</c:v>
                </c:pt>
                <c:pt idx="121">
                  <c:v>1.2799999713897705</c:v>
                </c:pt>
                <c:pt idx="122">
                  <c:v>0.11999999731779099</c:v>
                </c:pt>
                <c:pt idx="123">
                  <c:v>14.439999580383301</c:v>
                </c:pt>
                <c:pt idx="124">
                  <c:v>1.2799999713897705</c:v>
                </c:pt>
                <c:pt idx="125">
                  <c:v>0.60000002384185791</c:v>
                </c:pt>
                <c:pt idx="126">
                  <c:v>3.9200000762939453</c:v>
                </c:pt>
                <c:pt idx="127">
                  <c:v>1.3199999332427979</c:v>
                </c:pt>
                <c:pt idx="128">
                  <c:v>7.6399998664855957</c:v>
                </c:pt>
                <c:pt idx="129">
                  <c:v>2.320000171661377</c:v>
                </c:pt>
                <c:pt idx="130">
                  <c:v>0</c:v>
                </c:pt>
                <c:pt idx="131">
                  <c:v>0</c:v>
                </c:pt>
                <c:pt idx="132">
                  <c:v>6.4000000953674316</c:v>
                </c:pt>
                <c:pt idx="133">
                  <c:v>0</c:v>
                </c:pt>
                <c:pt idx="134">
                  <c:v>0.63999998569488525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5.119999885559082</c:v>
                </c:pt>
                <c:pt idx="141">
                  <c:v>7</c:v>
                </c:pt>
                <c:pt idx="142">
                  <c:v>2.880000114440918</c:v>
                </c:pt>
                <c:pt idx="143">
                  <c:v>4.7999997138977051</c:v>
                </c:pt>
                <c:pt idx="144">
                  <c:v>4.8400001525878906</c:v>
                </c:pt>
                <c:pt idx="145">
                  <c:v>1.6800000667572021</c:v>
                </c:pt>
                <c:pt idx="146">
                  <c:v>4.679999828338623</c:v>
                </c:pt>
                <c:pt idx="147">
                  <c:v>2.440000057220459</c:v>
                </c:pt>
                <c:pt idx="148">
                  <c:v>0.72000002861022949</c:v>
                </c:pt>
                <c:pt idx="149">
                  <c:v>0</c:v>
                </c:pt>
                <c:pt idx="150">
                  <c:v>2.1600000858306885</c:v>
                </c:pt>
                <c:pt idx="151">
                  <c:v>8.2399997711181641</c:v>
                </c:pt>
                <c:pt idx="152">
                  <c:v>0.72000002861022949</c:v>
                </c:pt>
                <c:pt idx="153">
                  <c:v>5.5999999046325684</c:v>
                </c:pt>
                <c:pt idx="154">
                  <c:v>4.119999885559082</c:v>
                </c:pt>
                <c:pt idx="155">
                  <c:v>2.880000114440918</c:v>
                </c:pt>
                <c:pt idx="156">
                  <c:v>1.9600000381469727</c:v>
                </c:pt>
                <c:pt idx="157">
                  <c:v>0.72000002861022949</c:v>
                </c:pt>
                <c:pt idx="158">
                  <c:v>1.440000057220459</c:v>
                </c:pt>
                <c:pt idx="159">
                  <c:v>8.5600004196166992</c:v>
                </c:pt>
                <c:pt idx="160">
                  <c:v>2.559999942779541</c:v>
                </c:pt>
                <c:pt idx="161">
                  <c:v>1.2400000095367432</c:v>
                </c:pt>
                <c:pt idx="162">
                  <c:v>0.43999999761581421</c:v>
                </c:pt>
                <c:pt idx="163">
                  <c:v>0</c:v>
                </c:pt>
                <c:pt idx="164">
                  <c:v>14.279999732971191</c:v>
                </c:pt>
                <c:pt idx="165">
                  <c:v>0</c:v>
                </c:pt>
                <c:pt idx="166">
                  <c:v>2.5199999809265137</c:v>
                </c:pt>
                <c:pt idx="167">
                  <c:v>1.6800000667572021</c:v>
                </c:pt>
                <c:pt idx="168">
                  <c:v>2.4000000953674316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0.43999999761581421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4.7199997901916504</c:v>
                </c:pt>
                <c:pt idx="236">
                  <c:v>3.3199999332427979</c:v>
                </c:pt>
                <c:pt idx="237">
                  <c:v>4.0799999237060547</c:v>
                </c:pt>
                <c:pt idx="238">
                  <c:v>3.4800000190734863</c:v>
                </c:pt>
                <c:pt idx="239">
                  <c:v>5.4800000190734863</c:v>
                </c:pt>
                <c:pt idx="240">
                  <c:v>0</c:v>
                </c:pt>
                <c:pt idx="241">
                  <c:v>1.3999999761581421</c:v>
                </c:pt>
                <c:pt idx="242">
                  <c:v>0</c:v>
                </c:pt>
                <c:pt idx="243">
                  <c:v>0.96000003814697266</c:v>
                </c:pt>
                <c:pt idx="244">
                  <c:v>2.2799999713897705</c:v>
                </c:pt>
                <c:pt idx="245">
                  <c:v>0</c:v>
                </c:pt>
                <c:pt idx="246">
                  <c:v>0</c:v>
                </c:pt>
                <c:pt idx="247">
                  <c:v>1.0399999618530273</c:v>
                </c:pt>
                <c:pt idx="248">
                  <c:v>4.559999942779541</c:v>
                </c:pt>
                <c:pt idx="249">
                  <c:v>1.8799998760223389</c:v>
                </c:pt>
                <c:pt idx="250">
                  <c:v>1.6399998664855957</c:v>
                </c:pt>
                <c:pt idx="251">
                  <c:v>0</c:v>
                </c:pt>
                <c:pt idx="252">
                  <c:v>2.4000000953674316</c:v>
                </c:pt>
                <c:pt idx="253">
                  <c:v>3.3600001335144043</c:v>
                </c:pt>
                <c:pt idx="254">
                  <c:v>1.5600000619888306</c:v>
                </c:pt>
                <c:pt idx="255">
                  <c:v>0</c:v>
                </c:pt>
                <c:pt idx="256">
                  <c:v>15.199999809265137</c:v>
                </c:pt>
                <c:pt idx="257">
                  <c:v>13.800000190734863</c:v>
                </c:pt>
                <c:pt idx="258">
                  <c:v>0</c:v>
                </c:pt>
                <c:pt idx="259">
                  <c:v>0</c:v>
                </c:pt>
                <c:pt idx="260">
                  <c:v>1.1599999666213989</c:v>
                </c:pt>
                <c:pt idx="261">
                  <c:v>0.72000002861022949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1.440000057220459</c:v>
                </c:pt>
                <c:pt idx="402">
                  <c:v>9.3999996185302734</c:v>
                </c:pt>
                <c:pt idx="403">
                  <c:v>0.92000001668930054</c:v>
                </c:pt>
                <c:pt idx="404">
                  <c:v>0</c:v>
                </c:pt>
                <c:pt idx="405">
                  <c:v>0.43999999761581421</c:v>
                </c:pt>
                <c:pt idx="406">
                  <c:v>2.880000114440918</c:v>
                </c:pt>
                <c:pt idx="407">
                  <c:v>0.96000003814697266</c:v>
                </c:pt>
                <c:pt idx="408">
                  <c:v>3.559999942779541</c:v>
                </c:pt>
                <c:pt idx="409">
                  <c:v>6.559999942779541</c:v>
                </c:pt>
                <c:pt idx="410">
                  <c:v>15.799999237060547</c:v>
                </c:pt>
                <c:pt idx="411">
                  <c:v>0.75999999046325684</c:v>
                </c:pt>
                <c:pt idx="412">
                  <c:v>2.2400000095367432</c:v>
                </c:pt>
                <c:pt idx="413">
                  <c:v>2.440000057220459</c:v>
                </c:pt>
                <c:pt idx="414">
                  <c:v>3.2000000476837158</c:v>
                </c:pt>
                <c:pt idx="415">
                  <c:v>1.559999942779541</c:v>
                </c:pt>
                <c:pt idx="416">
                  <c:v>1.440000057220459</c:v>
                </c:pt>
                <c:pt idx="417">
                  <c:v>2.8399999141693115</c:v>
                </c:pt>
                <c:pt idx="418">
                  <c:v>0.23999999463558197</c:v>
                </c:pt>
                <c:pt idx="419">
                  <c:v>0</c:v>
                </c:pt>
                <c:pt idx="420">
                  <c:v>0</c:v>
                </c:pt>
                <c:pt idx="421">
                  <c:v>7.1999998092651367</c:v>
                </c:pt>
                <c:pt idx="422">
                  <c:v>6.679999828338623</c:v>
                </c:pt>
                <c:pt idx="423">
                  <c:v>0.40000000596046448</c:v>
                </c:pt>
                <c:pt idx="424">
                  <c:v>2.0799999237060547</c:v>
                </c:pt>
                <c:pt idx="425">
                  <c:v>8.880000114440918</c:v>
                </c:pt>
                <c:pt idx="426">
                  <c:v>6.8399996757507324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1.6799999475479126</c:v>
                </c:pt>
                <c:pt idx="431">
                  <c:v>5.9600000381469727</c:v>
                </c:pt>
                <c:pt idx="432">
                  <c:v>2.3199999332427979</c:v>
                </c:pt>
                <c:pt idx="433">
                  <c:v>9.8799991607666016</c:v>
                </c:pt>
                <c:pt idx="434">
                  <c:v>1.5199999809265137</c:v>
                </c:pt>
                <c:pt idx="435">
                  <c:v>1.2799999713897705</c:v>
                </c:pt>
                <c:pt idx="436">
                  <c:v>0</c:v>
                </c:pt>
                <c:pt idx="437">
                  <c:v>0</c:v>
                </c:pt>
                <c:pt idx="438">
                  <c:v>0.2800000011920929</c:v>
                </c:pt>
                <c:pt idx="439">
                  <c:v>0</c:v>
                </c:pt>
                <c:pt idx="440">
                  <c:v>0.95999997854232788</c:v>
                </c:pt>
                <c:pt idx="441">
                  <c:v>4.6400003433227539</c:v>
                </c:pt>
                <c:pt idx="442">
                  <c:v>0</c:v>
                </c:pt>
                <c:pt idx="443">
                  <c:v>0</c:v>
                </c:pt>
                <c:pt idx="444">
                  <c:v>9.7999992370605469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9.880000114440918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0.75999999046325684</c:v>
                </c:pt>
                <c:pt idx="458">
                  <c:v>0.43999999761581421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42.360000610351563</c:v>
                </c:pt>
                <c:pt idx="497">
                  <c:v>25.720001220703125</c:v>
                </c:pt>
                <c:pt idx="498">
                  <c:v>0</c:v>
                </c:pt>
                <c:pt idx="499">
                  <c:v>37.159999847412109</c:v>
                </c:pt>
                <c:pt idx="500">
                  <c:v>16.200000762939453</c:v>
                </c:pt>
                <c:pt idx="501">
                  <c:v>0.75999999046325684</c:v>
                </c:pt>
                <c:pt idx="502">
                  <c:v>9.4400005340576172</c:v>
                </c:pt>
                <c:pt idx="503">
                  <c:v>3.3199999332427979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31.479999542236328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52.880001068115234</c:v>
                </c:pt>
                <c:pt idx="515">
                  <c:v>17.440000534057617</c:v>
                </c:pt>
                <c:pt idx="516">
                  <c:v>0</c:v>
                </c:pt>
                <c:pt idx="517">
                  <c:v>2.880000114440918</c:v>
                </c:pt>
                <c:pt idx="518">
                  <c:v>1.7999999523162842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23.480001449584961</c:v>
                </c:pt>
                <c:pt idx="535">
                  <c:v>25.35999870300293</c:v>
                </c:pt>
                <c:pt idx="536">
                  <c:v>18.119998931884766</c:v>
                </c:pt>
                <c:pt idx="537">
                  <c:v>21.200000762939453</c:v>
                </c:pt>
                <c:pt idx="538">
                  <c:v>22.399999618530273</c:v>
                </c:pt>
                <c:pt idx="539">
                  <c:v>25.319999694824219</c:v>
                </c:pt>
                <c:pt idx="540">
                  <c:v>21.840002059936523</c:v>
                </c:pt>
                <c:pt idx="541">
                  <c:v>12.40000057220459</c:v>
                </c:pt>
                <c:pt idx="542">
                  <c:v>6.7200002670288086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0.84000003337860107</c:v>
                </c:pt>
                <c:pt idx="551">
                  <c:v>22.159999847412109</c:v>
                </c:pt>
                <c:pt idx="552">
                  <c:v>22.519998550415039</c:v>
                </c:pt>
                <c:pt idx="553">
                  <c:v>23.399997711181641</c:v>
                </c:pt>
                <c:pt idx="554">
                  <c:v>0.75999999046325684</c:v>
                </c:pt>
                <c:pt idx="555">
                  <c:v>0</c:v>
                </c:pt>
                <c:pt idx="556">
                  <c:v>4.5999999046325684</c:v>
                </c:pt>
                <c:pt idx="557">
                  <c:v>5.7200002670288086</c:v>
                </c:pt>
                <c:pt idx="558">
                  <c:v>3.7200002670288086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3.0399999618530273</c:v>
                </c:pt>
                <c:pt idx="565">
                  <c:v>0.75999999046325684</c:v>
                </c:pt>
                <c:pt idx="566">
                  <c:v>0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0.56000000238418579</c:v>
                </c:pt>
                <c:pt idx="574">
                  <c:v>0</c:v>
                </c:pt>
                <c:pt idx="575">
                  <c:v>1.2400000095367432</c:v>
                </c:pt>
                <c:pt idx="576">
                  <c:v>8.0399999618530273</c:v>
                </c:pt>
                <c:pt idx="577">
                  <c:v>7.2399997711181641</c:v>
                </c:pt>
                <c:pt idx="578">
                  <c:v>25.639999389648438</c:v>
                </c:pt>
                <c:pt idx="579">
                  <c:v>26.399997711181641</c:v>
                </c:pt>
                <c:pt idx="580">
                  <c:v>29.400001525878906</c:v>
                </c:pt>
                <c:pt idx="581">
                  <c:v>29.280000686645508</c:v>
                </c:pt>
                <c:pt idx="582">
                  <c:v>21.879997253417969</c:v>
                </c:pt>
                <c:pt idx="583">
                  <c:v>28.639997482299805</c:v>
                </c:pt>
                <c:pt idx="584">
                  <c:v>25.920000076293945</c:v>
                </c:pt>
                <c:pt idx="585">
                  <c:v>32.119998931884766</c:v>
                </c:pt>
                <c:pt idx="586">
                  <c:v>7.1200003623962402</c:v>
                </c:pt>
                <c:pt idx="587">
                  <c:v>0</c:v>
                </c:pt>
                <c:pt idx="588">
                  <c:v>0</c:v>
                </c:pt>
                <c:pt idx="589">
                  <c:v>21.719999313354492</c:v>
                </c:pt>
                <c:pt idx="590">
                  <c:v>34.399997711181641</c:v>
                </c:pt>
                <c:pt idx="591">
                  <c:v>13.59999942779541</c:v>
                </c:pt>
                <c:pt idx="592">
                  <c:v>8.1599998474121094</c:v>
                </c:pt>
                <c:pt idx="593">
                  <c:v>26.039997100830078</c:v>
                </c:pt>
                <c:pt idx="594">
                  <c:v>27.719997406005859</c:v>
                </c:pt>
                <c:pt idx="595">
                  <c:v>29.400001525878906</c:v>
                </c:pt>
                <c:pt idx="596">
                  <c:v>19.439998626708984</c:v>
                </c:pt>
                <c:pt idx="597">
                  <c:v>30</c:v>
                </c:pt>
                <c:pt idx="598">
                  <c:v>29.040000915527344</c:v>
                </c:pt>
                <c:pt idx="599">
                  <c:v>18.879997253417969</c:v>
                </c:pt>
                <c:pt idx="600">
                  <c:v>0</c:v>
                </c:pt>
                <c:pt idx="601">
                  <c:v>1.7599999904632568</c:v>
                </c:pt>
                <c:pt idx="602">
                  <c:v>30.400001525878906</c:v>
                </c:pt>
                <c:pt idx="603">
                  <c:v>21.400001525878906</c:v>
                </c:pt>
                <c:pt idx="604">
                  <c:v>2.3600001335144043</c:v>
                </c:pt>
                <c:pt idx="605">
                  <c:v>37.439998626708984</c:v>
                </c:pt>
                <c:pt idx="606">
                  <c:v>22.639999389648438</c:v>
                </c:pt>
                <c:pt idx="607">
                  <c:v>16.879999160766602</c:v>
                </c:pt>
                <c:pt idx="608">
                  <c:v>26.200002670288086</c:v>
                </c:pt>
                <c:pt idx="609">
                  <c:v>20.840000152587891</c:v>
                </c:pt>
                <c:pt idx="610">
                  <c:v>25.840002059936523</c:v>
                </c:pt>
                <c:pt idx="611">
                  <c:v>0.47999998927116394</c:v>
                </c:pt>
                <c:pt idx="612">
                  <c:v>0.36000001430511475</c:v>
                </c:pt>
                <c:pt idx="613">
                  <c:v>11.319999694824219</c:v>
                </c:pt>
                <c:pt idx="614">
                  <c:v>13.679999351501465</c:v>
                </c:pt>
                <c:pt idx="615">
                  <c:v>34.319999694824219</c:v>
                </c:pt>
                <c:pt idx="616">
                  <c:v>28.840000152587891</c:v>
                </c:pt>
                <c:pt idx="617">
                  <c:v>9.8800010681152344</c:v>
                </c:pt>
                <c:pt idx="618">
                  <c:v>1</c:v>
                </c:pt>
                <c:pt idx="619">
                  <c:v>2.2799999713897705</c:v>
                </c:pt>
                <c:pt idx="620">
                  <c:v>26.560001373291016</c:v>
                </c:pt>
                <c:pt idx="621">
                  <c:v>23.239999771118164</c:v>
                </c:pt>
                <c:pt idx="622">
                  <c:v>27.839998245239258</c:v>
                </c:pt>
                <c:pt idx="623">
                  <c:v>26.279998779296875</c:v>
                </c:pt>
                <c:pt idx="624">
                  <c:v>3.6400001049041748</c:v>
                </c:pt>
                <c:pt idx="625">
                  <c:v>25.840000152587891</c:v>
                </c:pt>
                <c:pt idx="626">
                  <c:v>16.600000381469727</c:v>
                </c:pt>
                <c:pt idx="627">
                  <c:v>4.8000001907348633</c:v>
                </c:pt>
                <c:pt idx="628">
                  <c:v>3.7200000286102295</c:v>
                </c:pt>
                <c:pt idx="629">
                  <c:v>6.3599996566772461</c:v>
                </c:pt>
                <c:pt idx="630">
                  <c:v>0.95999997854232788</c:v>
                </c:pt>
                <c:pt idx="631">
                  <c:v>1.7599999904632568</c:v>
                </c:pt>
                <c:pt idx="632">
                  <c:v>0</c:v>
                </c:pt>
                <c:pt idx="633">
                  <c:v>0</c:v>
                </c:pt>
                <c:pt idx="634">
                  <c:v>1.8000000715255737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0.43999999761581421</c:v>
                </c:pt>
                <c:pt idx="639">
                  <c:v>1.4000000953674316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0.40000000596046448</c:v>
                </c:pt>
                <c:pt idx="648">
                  <c:v>2.4000000953674316</c:v>
                </c:pt>
                <c:pt idx="649">
                  <c:v>8.2399997711181641</c:v>
                </c:pt>
                <c:pt idx="650">
                  <c:v>21.559999465942383</c:v>
                </c:pt>
                <c:pt idx="651">
                  <c:v>33.680000305175781</c:v>
                </c:pt>
                <c:pt idx="652">
                  <c:v>28.520000457763672</c:v>
                </c:pt>
                <c:pt idx="653">
                  <c:v>21.519998550415039</c:v>
                </c:pt>
                <c:pt idx="654">
                  <c:v>16.200000762939453</c:v>
                </c:pt>
                <c:pt idx="655">
                  <c:v>8.5600004196166992</c:v>
                </c:pt>
                <c:pt idx="656">
                  <c:v>38.240001678466797</c:v>
                </c:pt>
                <c:pt idx="657">
                  <c:v>33.119998931884766</c:v>
                </c:pt>
                <c:pt idx="658">
                  <c:v>34.799991607666016</c:v>
                </c:pt>
                <c:pt idx="659">
                  <c:v>21.880001068115234</c:v>
                </c:pt>
                <c:pt idx="660">
                  <c:v>60</c:v>
                </c:pt>
                <c:pt idx="661">
                  <c:v>60</c:v>
                </c:pt>
                <c:pt idx="662">
                  <c:v>58.800003051757813</c:v>
                </c:pt>
                <c:pt idx="663">
                  <c:v>47.520004272460938</c:v>
                </c:pt>
                <c:pt idx="664">
                  <c:v>52.240001678466797</c:v>
                </c:pt>
                <c:pt idx="665">
                  <c:v>0</c:v>
                </c:pt>
                <c:pt idx="666">
                  <c:v>0</c:v>
                </c:pt>
                <c:pt idx="667">
                  <c:v>0.60000002384185791</c:v>
                </c:pt>
                <c:pt idx="668">
                  <c:v>28.840002059936523</c:v>
                </c:pt>
                <c:pt idx="669">
                  <c:v>24.519998550415039</c:v>
                </c:pt>
                <c:pt idx="670">
                  <c:v>20.480001449584961</c:v>
                </c:pt>
                <c:pt idx="671">
                  <c:v>0</c:v>
                </c:pt>
                <c:pt idx="672">
                  <c:v>0</c:v>
                </c:pt>
                <c:pt idx="673">
                  <c:v>9.8400001525878906</c:v>
                </c:pt>
                <c:pt idx="674">
                  <c:v>6.1599993705749512</c:v>
                </c:pt>
                <c:pt idx="675">
                  <c:v>18.519998550415039</c:v>
                </c:pt>
                <c:pt idx="676">
                  <c:v>21.000001907348633</c:v>
                </c:pt>
                <c:pt idx="677">
                  <c:v>19.679998397827148</c:v>
                </c:pt>
                <c:pt idx="678">
                  <c:v>39.120002746582031</c:v>
                </c:pt>
                <c:pt idx="679">
                  <c:v>40</c:v>
                </c:pt>
                <c:pt idx="680">
                  <c:v>37.919998168945313</c:v>
                </c:pt>
                <c:pt idx="681">
                  <c:v>6.7199997901916504</c:v>
                </c:pt>
                <c:pt idx="682">
                  <c:v>30.919998168945313</c:v>
                </c:pt>
                <c:pt idx="683">
                  <c:v>33.119998931884766</c:v>
                </c:pt>
                <c:pt idx="684">
                  <c:v>32.879997253417969</c:v>
                </c:pt>
                <c:pt idx="685">
                  <c:v>15.840001106262207</c:v>
                </c:pt>
                <c:pt idx="686">
                  <c:v>15.80000114440918</c:v>
                </c:pt>
                <c:pt idx="687">
                  <c:v>3.2400000095367432</c:v>
                </c:pt>
                <c:pt idx="688">
                  <c:v>1.7200000286102295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0.36000001430511475</c:v>
                </c:pt>
                <c:pt idx="700">
                  <c:v>2.6399998664855957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0.15999999642372131</c:v>
                </c:pt>
                <c:pt idx="714">
                  <c:v>2.2800002098083496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0.72000002861022949</c:v>
                </c:pt>
                <c:pt idx="719">
                  <c:v>1.2400000095367432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0.72000002861022949</c:v>
                </c:pt>
                <c:pt idx="724">
                  <c:v>0.72000002861022949</c:v>
                </c:pt>
                <c:pt idx="725">
                  <c:v>1.9200000762939453</c:v>
                </c:pt>
                <c:pt idx="726">
                  <c:v>0</c:v>
                </c:pt>
                <c:pt idx="727">
                  <c:v>0.20000000298023224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2.6400001049041748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0.72000002861022949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1.9200000762939453</c:v>
                </c:pt>
                <c:pt idx="790">
                  <c:v>0</c:v>
                </c:pt>
                <c:pt idx="791">
                  <c:v>0</c:v>
                </c:pt>
                <c:pt idx="792">
                  <c:v>0.8399999737739563</c:v>
                </c:pt>
                <c:pt idx="793">
                  <c:v>0</c:v>
                </c:pt>
                <c:pt idx="794">
                  <c:v>0.72000002861022949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20.159997940063477</c:v>
                </c:pt>
                <c:pt idx="830">
                  <c:v>13.840000152587891</c:v>
                </c:pt>
                <c:pt idx="831">
                  <c:v>25.520002365112305</c:v>
                </c:pt>
                <c:pt idx="832">
                  <c:v>17.479999542236328</c:v>
                </c:pt>
                <c:pt idx="833">
                  <c:v>11.840000152587891</c:v>
                </c:pt>
                <c:pt idx="834">
                  <c:v>0</c:v>
                </c:pt>
                <c:pt idx="835">
                  <c:v>2.2400000095367432</c:v>
                </c:pt>
                <c:pt idx="836">
                  <c:v>0.84000003337860107</c:v>
                </c:pt>
                <c:pt idx="837">
                  <c:v>3.119999885559082</c:v>
                </c:pt>
                <c:pt idx="838">
                  <c:v>9.2399997711181641</c:v>
                </c:pt>
                <c:pt idx="839">
                  <c:v>25.999996185302734</c:v>
                </c:pt>
                <c:pt idx="840">
                  <c:v>14.719999313354492</c:v>
                </c:pt>
                <c:pt idx="841">
                  <c:v>28.840000152587891</c:v>
                </c:pt>
                <c:pt idx="842">
                  <c:v>17.520000457763672</c:v>
                </c:pt>
                <c:pt idx="843">
                  <c:v>30.279998779296875</c:v>
                </c:pt>
                <c:pt idx="844">
                  <c:v>41.040000915527344</c:v>
                </c:pt>
                <c:pt idx="845">
                  <c:v>27.679996490478516</c:v>
                </c:pt>
                <c:pt idx="846">
                  <c:v>21.159999847412109</c:v>
                </c:pt>
                <c:pt idx="847">
                  <c:v>5.1600003242492676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1.5600000619888306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1.1599999666213989</c:v>
                </c:pt>
                <c:pt idx="860">
                  <c:v>0</c:v>
                </c:pt>
                <c:pt idx="861">
                  <c:v>0.84000003337860107</c:v>
                </c:pt>
                <c:pt idx="862">
                  <c:v>3.7200000286102295</c:v>
                </c:pt>
                <c:pt idx="863">
                  <c:v>3.6000001430511475</c:v>
                </c:pt>
                <c:pt idx="864">
                  <c:v>2.4000000953674316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0.23999999463558197</c:v>
                </c:pt>
                <c:pt idx="873">
                  <c:v>0.72000002861022949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0.11999999731779099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0.60000002384185791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0.60000002384185791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0.60000002384185791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0.8399999737739563</c:v>
                </c:pt>
                <c:pt idx="923">
                  <c:v>0</c:v>
                </c:pt>
                <c:pt idx="924">
                  <c:v>0.92000001668930054</c:v>
                </c:pt>
                <c:pt idx="925">
                  <c:v>0.96000003814697266</c:v>
                </c:pt>
                <c:pt idx="926">
                  <c:v>5.2400002479553223</c:v>
                </c:pt>
                <c:pt idx="927">
                  <c:v>3.7199997901916504</c:v>
                </c:pt>
                <c:pt idx="928">
                  <c:v>0.51999998092651367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0.36000001430511475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0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0.23999999463558197</c:v>
                </c:pt>
                <c:pt idx="983">
                  <c:v>3.5999999046325684</c:v>
                </c:pt>
                <c:pt idx="984">
                  <c:v>1.2000000476837158</c:v>
                </c:pt>
                <c:pt idx="985">
                  <c:v>1.2000000476837158</c:v>
                </c:pt>
                <c:pt idx="986">
                  <c:v>0</c:v>
                </c:pt>
                <c:pt idx="987">
                  <c:v>0.60000002384185791</c:v>
                </c:pt>
                <c:pt idx="988">
                  <c:v>0</c:v>
                </c:pt>
                <c:pt idx="989">
                  <c:v>1.3199999332427979</c:v>
                </c:pt>
                <c:pt idx="990">
                  <c:v>3.3599996566772461</c:v>
                </c:pt>
                <c:pt idx="991">
                  <c:v>2.5199999809265137</c:v>
                </c:pt>
                <c:pt idx="992">
                  <c:v>3.4000000953674316</c:v>
                </c:pt>
                <c:pt idx="993">
                  <c:v>3.9600002765655518</c:v>
                </c:pt>
                <c:pt idx="994">
                  <c:v>0</c:v>
                </c:pt>
                <c:pt idx="995">
                  <c:v>0</c:v>
                </c:pt>
                <c:pt idx="996">
                  <c:v>0.60000002384185791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0.43999999761581421</c:v>
                </c:pt>
                <c:pt idx="1006">
                  <c:v>3.5200002193450928</c:v>
                </c:pt>
                <c:pt idx="1007">
                  <c:v>0</c:v>
                </c:pt>
                <c:pt idx="1008">
                  <c:v>2.1600000858306885</c:v>
                </c:pt>
                <c:pt idx="1009">
                  <c:v>3.0400002002716064</c:v>
                </c:pt>
                <c:pt idx="1010">
                  <c:v>0.47999998927116394</c:v>
                </c:pt>
                <c:pt idx="1011">
                  <c:v>0</c:v>
                </c:pt>
                <c:pt idx="1012">
                  <c:v>0.60000002384185791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5.119999885559082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0.63999998569488525</c:v>
                </c:pt>
                <c:pt idx="1081">
                  <c:v>0.84000003337860107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0.75999999046325684</c:v>
                </c:pt>
                <c:pt idx="1097">
                  <c:v>1.9199998378753662</c:v>
                </c:pt>
                <c:pt idx="1098">
                  <c:v>1.5199999809265137</c:v>
                </c:pt>
                <c:pt idx="1099">
                  <c:v>0</c:v>
                </c:pt>
                <c:pt idx="1100">
                  <c:v>1.3600000143051147</c:v>
                </c:pt>
                <c:pt idx="1101">
                  <c:v>0</c:v>
                </c:pt>
                <c:pt idx="1102">
                  <c:v>0</c:v>
                </c:pt>
                <c:pt idx="1103">
                  <c:v>2.6800000667572021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2.2400000095367432</c:v>
                </c:pt>
                <c:pt idx="1108">
                  <c:v>1.440000057220459</c:v>
                </c:pt>
                <c:pt idx="1109">
                  <c:v>0</c:v>
                </c:pt>
                <c:pt idx="1110">
                  <c:v>0.72000002861022949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1.4399999380111694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1.7599999904632568</c:v>
                </c:pt>
                <c:pt idx="1119">
                  <c:v>0</c:v>
                </c:pt>
                <c:pt idx="1120">
                  <c:v>0</c:v>
                </c:pt>
                <c:pt idx="1121">
                  <c:v>1.7200000286102295</c:v>
                </c:pt>
                <c:pt idx="1122">
                  <c:v>0.47999998927116394</c:v>
                </c:pt>
                <c:pt idx="1123">
                  <c:v>9.8400001525878906</c:v>
                </c:pt>
                <c:pt idx="1124">
                  <c:v>50.159999847412109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1.0800000429153442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0.23999999463558197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1.3600000143051147</c:v>
                </c:pt>
                <c:pt idx="1241">
                  <c:v>7.6800003051757812</c:v>
                </c:pt>
                <c:pt idx="1242">
                  <c:v>8.9600009918212891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1.6799999475479126</c:v>
                </c:pt>
                <c:pt idx="1261">
                  <c:v>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1.3200000524520874</c:v>
                </c:pt>
                <c:pt idx="1266">
                  <c:v>3</c:v>
                </c:pt>
                <c:pt idx="1267">
                  <c:v>2.5199999809265137</c:v>
                </c:pt>
                <c:pt idx="1268">
                  <c:v>3.7200000286102295</c:v>
                </c:pt>
                <c:pt idx="1269">
                  <c:v>0</c:v>
                </c:pt>
                <c:pt idx="1270">
                  <c:v>0.8399999737739563</c:v>
                </c:pt>
                <c:pt idx="1271">
                  <c:v>0.72000002861022949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2.3600001335144043</c:v>
                </c:pt>
                <c:pt idx="1277">
                  <c:v>5.7600002288818359</c:v>
                </c:pt>
                <c:pt idx="1278">
                  <c:v>0</c:v>
                </c:pt>
                <c:pt idx="1279">
                  <c:v>0.72000002861022949</c:v>
                </c:pt>
                <c:pt idx="1280">
                  <c:v>2.1200001239776611</c:v>
                </c:pt>
                <c:pt idx="1281">
                  <c:v>0.60000002384185791</c:v>
                </c:pt>
                <c:pt idx="1282">
                  <c:v>0</c:v>
                </c:pt>
                <c:pt idx="1283">
                  <c:v>3.6399998664855957</c:v>
                </c:pt>
                <c:pt idx="1284">
                  <c:v>2.5199999809265137</c:v>
                </c:pt>
                <c:pt idx="1285">
                  <c:v>0.75999999046325684</c:v>
                </c:pt>
                <c:pt idx="1286">
                  <c:v>0</c:v>
                </c:pt>
                <c:pt idx="1287">
                  <c:v>2.7999999523162842</c:v>
                </c:pt>
                <c:pt idx="1288">
                  <c:v>0</c:v>
                </c:pt>
                <c:pt idx="1289">
                  <c:v>0</c:v>
                </c:pt>
                <c:pt idx="1290">
                  <c:v>1.3200000524520874</c:v>
                </c:pt>
                <c:pt idx="1291">
                  <c:v>0</c:v>
                </c:pt>
                <c:pt idx="1292">
                  <c:v>0.60000002384185791</c:v>
                </c:pt>
                <c:pt idx="1293">
                  <c:v>0.40000000596046448</c:v>
                </c:pt>
                <c:pt idx="1294">
                  <c:v>0.31999999284744263</c:v>
                </c:pt>
                <c:pt idx="1295">
                  <c:v>0</c:v>
                </c:pt>
                <c:pt idx="1296">
                  <c:v>0.80000001192092896</c:v>
                </c:pt>
                <c:pt idx="1297">
                  <c:v>0</c:v>
                </c:pt>
                <c:pt idx="1298">
                  <c:v>0.2800000011920929</c:v>
                </c:pt>
                <c:pt idx="1299">
                  <c:v>1.0399999618530273</c:v>
                </c:pt>
                <c:pt idx="1300">
                  <c:v>3.0799999237060547</c:v>
                </c:pt>
                <c:pt idx="1301">
                  <c:v>0</c:v>
                </c:pt>
                <c:pt idx="1302">
                  <c:v>0.15999999642372131</c:v>
                </c:pt>
                <c:pt idx="1303">
                  <c:v>10.039999961853027</c:v>
                </c:pt>
                <c:pt idx="1304">
                  <c:v>0</c:v>
                </c:pt>
                <c:pt idx="1305">
                  <c:v>1.3600000143051147</c:v>
                </c:pt>
                <c:pt idx="1306">
                  <c:v>0</c:v>
                </c:pt>
                <c:pt idx="1307">
                  <c:v>0</c:v>
                </c:pt>
                <c:pt idx="1308">
                  <c:v>0.36000001430511475</c:v>
                </c:pt>
                <c:pt idx="1309">
                  <c:v>0</c:v>
                </c:pt>
                <c:pt idx="1310">
                  <c:v>0.23999999463558197</c:v>
                </c:pt>
                <c:pt idx="1311">
                  <c:v>4.7999997138977051</c:v>
                </c:pt>
                <c:pt idx="1312">
                  <c:v>1.8000000715255737</c:v>
                </c:pt>
                <c:pt idx="1313">
                  <c:v>0</c:v>
                </c:pt>
                <c:pt idx="1314">
                  <c:v>0</c:v>
                </c:pt>
                <c:pt idx="1315">
                  <c:v>2.2000000476837158</c:v>
                </c:pt>
                <c:pt idx="1316">
                  <c:v>8.2400007247924805</c:v>
                </c:pt>
                <c:pt idx="1317">
                  <c:v>0</c:v>
                </c:pt>
                <c:pt idx="1318">
                  <c:v>0</c:v>
                </c:pt>
                <c:pt idx="1319">
                  <c:v>1.4800000190734863</c:v>
                </c:pt>
                <c:pt idx="1320">
                  <c:v>0.60000002384185791</c:v>
                </c:pt>
                <c:pt idx="1321">
                  <c:v>2.2000000476837158</c:v>
                </c:pt>
                <c:pt idx="1322">
                  <c:v>3.3199999332427979</c:v>
                </c:pt>
                <c:pt idx="1323">
                  <c:v>5.5199999809265137</c:v>
                </c:pt>
                <c:pt idx="1324">
                  <c:v>3.2000000476837158</c:v>
                </c:pt>
                <c:pt idx="1325">
                  <c:v>11.079998970031738</c:v>
                </c:pt>
                <c:pt idx="1326">
                  <c:v>2.6800000667572021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0.36000001430511475</c:v>
                </c:pt>
                <c:pt idx="1334">
                  <c:v>3.5199997425079346</c:v>
                </c:pt>
                <c:pt idx="1335">
                  <c:v>3.2000000476837158</c:v>
                </c:pt>
                <c:pt idx="1336">
                  <c:v>0</c:v>
                </c:pt>
                <c:pt idx="1337">
                  <c:v>1.2799999713897705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8.4799995422363281</c:v>
                </c:pt>
                <c:pt idx="1373">
                  <c:v>3.5199999809265137</c:v>
                </c:pt>
                <c:pt idx="1374">
                  <c:v>7.6000003814697266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3.119999885559082</c:v>
                </c:pt>
                <c:pt idx="1395">
                  <c:v>2.8399999141693115</c:v>
                </c:pt>
                <c:pt idx="1396">
                  <c:v>2.440000057220459</c:v>
                </c:pt>
                <c:pt idx="1397">
                  <c:v>1.2000000476837158</c:v>
                </c:pt>
                <c:pt idx="1398">
                  <c:v>4.1999998092651367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0.51999998092651367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1.1599999666213989</c:v>
                </c:pt>
                <c:pt idx="1416">
                  <c:v>5.3599996566772461</c:v>
                </c:pt>
                <c:pt idx="1417">
                  <c:v>2.559999942779541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7344"/>
        <c:axId val="147435520"/>
      </c:lineChart>
      <c:catAx>
        <c:axId val="1474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35520"/>
        <c:crosses val="autoZero"/>
        <c:auto val="1"/>
        <c:lblAlgn val="ctr"/>
        <c:lblOffset val="100"/>
        <c:noMultiLvlLbl val="0"/>
      </c:catAx>
      <c:valAx>
        <c:axId val="1474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1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Table'!$U$2:$U$1419</c:f>
              <c:numCache>
                <c:formatCode>0.00</c:formatCode>
                <c:ptCount val="1418"/>
                <c:pt idx="0">
                  <c:v>0.23999999463558197</c:v>
                </c:pt>
                <c:pt idx="1">
                  <c:v>0.95999997854232788</c:v>
                </c:pt>
                <c:pt idx="2">
                  <c:v>0.60000002384185791</c:v>
                </c:pt>
                <c:pt idx="3">
                  <c:v>1.440000057220459</c:v>
                </c:pt>
                <c:pt idx="4">
                  <c:v>0.23999999463558197</c:v>
                </c:pt>
                <c:pt idx="5">
                  <c:v>0.71999996900558472</c:v>
                </c:pt>
                <c:pt idx="6">
                  <c:v>0.23999999463558197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0.71999996900558472</c:v>
                </c:pt>
                <c:pt idx="12">
                  <c:v>0</c:v>
                </c:pt>
                <c:pt idx="13">
                  <c:v>0.23999999463558197</c:v>
                </c:pt>
                <c:pt idx="14">
                  <c:v>0.71999996900558472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0.95999997854232788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  <c:pt idx="24">
                  <c:v>0.23999999463558197</c:v>
                </c:pt>
                <c:pt idx="25">
                  <c:v>0.75999999046325684</c:v>
                </c:pt>
                <c:pt idx="26">
                  <c:v>0.51999998092651367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0.23999999463558197</c:v>
                </c:pt>
                <c:pt idx="31">
                  <c:v>0.71999996900558472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0.47999998927116394</c:v>
                </c:pt>
                <c:pt idx="38">
                  <c:v>0.23999999463558197</c:v>
                </c:pt>
                <c:pt idx="39">
                  <c:v>0.47999998927116394</c:v>
                </c:pt>
                <c:pt idx="40">
                  <c:v>0</c:v>
                </c:pt>
                <c:pt idx="41">
                  <c:v>0</c:v>
                </c:pt>
                <c:pt idx="42">
                  <c:v>0.71999996900558472</c:v>
                </c:pt>
                <c:pt idx="43">
                  <c:v>0.60000002384185791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0.47999998927116394</c:v>
                </c:pt>
                <c:pt idx="53">
                  <c:v>0</c:v>
                </c:pt>
                <c:pt idx="54">
                  <c:v>0</c:v>
                </c:pt>
                <c:pt idx="55">
                  <c:v>0.60000002384185791</c:v>
                </c:pt>
                <c:pt idx="56">
                  <c:v>0.23999999463558197</c:v>
                </c:pt>
                <c:pt idx="57">
                  <c:v>0.23999999463558197</c:v>
                </c:pt>
                <c:pt idx="58">
                  <c:v>0.71999996900558472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0.47999998927116394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0.47999998927116394</c:v>
                </c:pt>
                <c:pt idx="74">
                  <c:v>0.11999999731779099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0.36000001430511475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1.1999999284744263</c:v>
                </c:pt>
                <c:pt idx="122">
                  <c:v>0.51999998092651367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0.2800000011920929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0.23999999463558197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0.71999996900558472</c:v>
                </c:pt>
                <c:pt idx="237">
                  <c:v>0.23999999463558197</c:v>
                </c:pt>
                <c:pt idx="238">
                  <c:v>0.23999999463558197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0.23999999463558197</c:v>
                </c:pt>
                <c:pt idx="253">
                  <c:v>1.6799999475479126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0.23999999463558197</c:v>
                </c:pt>
                <c:pt idx="407">
                  <c:v>0</c:v>
                </c:pt>
                <c:pt idx="408">
                  <c:v>0.23999999463558197</c:v>
                </c:pt>
                <c:pt idx="409">
                  <c:v>0.95999997854232788</c:v>
                </c:pt>
                <c:pt idx="410">
                  <c:v>0</c:v>
                </c:pt>
                <c:pt idx="411">
                  <c:v>0.47999998927116394</c:v>
                </c:pt>
                <c:pt idx="412">
                  <c:v>0</c:v>
                </c:pt>
                <c:pt idx="413">
                  <c:v>0.47999998927116394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0.23999999463558197</c:v>
                </c:pt>
                <c:pt idx="418">
                  <c:v>0.71999996900558472</c:v>
                </c:pt>
                <c:pt idx="419">
                  <c:v>0.23999999463558197</c:v>
                </c:pt>
                <c:pt idx="420">
                  <c:v>0.23999999463558197</c:v>
                </c:pt>
                <c:pt idx="421">
                  <c:v>0.23999999463558197</c:v>
                </c:pt>
                <c:pt idx="422">
                  <c:v>0.23999999463558197</c:v>
                </c:pt>
                <c:pt idx="423">
                  <c:v>0.71999996900558472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0.23999999463558197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0.23999999463558197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0.23999999463558197</c:v>
                </c:pt>
                <c:pt idx="580">
                  <c:v>0.23999999463558197</c:v>
                </c:pt>
                <c:pt idx="581">
                  <c:v>0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0.23999999463558197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0.23999999463558197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</c:v>
                </c:pt>
                <c:pt idx="613">
                  <c:v>0.36000001430511475</c:v>
                </c:pt>
                <c:pt idx="614">
                  <c:v>0.36000001430511475</c:v>
                </c:pt>
                <c:pt idx="615">
                  <c:v>0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0.23999999463558197</c:v>
                </c:pt>
                <c:pt idx="622">
                  <c:v>0.23999999463558197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0.43999999761581421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0.23999999463558197</c:v>
                </c:pt>
                <c:pt idx="1277">
                  <c:v>0.23999999463558197</c:v>
                </c:pt>
                <c:pt idx="1278">
                  <c:v>0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0.23999999463558197</c:v>
                </c:pt>
                <c:pt idx="1284">
                  <c:v>0</c:v>
                </c:pt>
                <c:pt idx="1285">
                  <c:v>0.47999998927116394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0.23999999463558197</c:v>
                </c:pt>
                <c:pt idx="1291">
                  <c:v>0</c:v>
                </c:pt>
                <c:pt idx="1292">
                  <c:v>0</c:v>
                </c:pt>
                <c:pt idx="1293">
                  <c:v>0.23999999463558197</c:v>
                </c:pt>
                <c:pt idx="1294">
                  <c:v>0</c:v>
                </c:pt>
                <c:pt idx="1295">
                  <c:v>0</c:v>
                </c:pt>
                <c:pt idx="1296">
                  <c:v>0.23999999463558197</c:v>
                </c:pt>
                <c:pt idx="1297">
                  <c:v>0.2800000011920929</c:v>
                </c:pt>
                <c:pt idx="1298">
                  <c:v>0.23999999463558197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0.23999999463558197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5824"/>
        <c:axId val="147487360"/>
      </c:lineChart>
      <c:catAx>
        <c:axId val="1474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87360"/>
        <c:crosses val="autoZero"/>
        <c:auto val="1"/>
        <c:lblAlgn val="ctr"/>
        <c:lblOffset val="100"/>
        <c:noMultiLvlLbl val="0"/>
      </c:catAx>
      <c:valAx>
        <c:axId val="1474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8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Table'!$D$2:$D$1419</c:f>
              <c:numCache>
                <c:formatCode>0.00</c:formatCode>
                <c:ptCount val="1418"/>
                <c:pt idx="0">
                  <c:v>0.31999999284744263</c:v>
                </c:pt>
                <c:pt idx="1">
                  <c:v>1.440000057220459</c:v>
                </c:pt>
                <c:pt idx="2">
                  <c:v>0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0.23999999463558197</c:v>
                </c:pt>
                <c:pt idx="7">
                  <c:v>0.36000001430511475</c:v>
                </c:pt>
                <c:pt idx="8">
                  <c:v>0.47999998927116394</c:v>
                </c:pt>
                <c:pt idx="9">
                  <c:v>0.47999998927116394</c:v>
                </c:pt>
                <c:pt idx="10">
                  <c:v>0</c:v>
                </c:pt>
                <c:pt idx="11">
                  <c:v>0.71999996900558472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1.1200000047683716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0.23999999463558197</c:v>
                </c:pt>
                <c:pt idx="24">
                  <c:v>0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0.36000001430511475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0.68000000715255737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0.23999999463558197</c:v>
                </c:pt>
                <c:pt idx="122">
                  <c:v>0.36000001430511475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0.23999999463558197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0.23999999463558197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0.60000002384185791</c:v>
                </c:pt>
                <c:pt idx="420">
                  <c:v>0</c:v>
                </c:pt>
                <c:pt idx="421">
                  <c:v>0.23999999463558197</c:v>
                </c:pt>
                <c:pt idx="422">
                  <c:v>0.43999999761581421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7.9999998211860657E-2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0.47999998927116394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0.23999999463558197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0.47999998927116394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7.9999998211860657E-2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0.40000000596046448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0.23999999463558197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0.15999999642372131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0.40000000596046448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0.23999999463558197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1552"/>
        <c:axId val="117833088"/>
      </c:lineChart>
      <c:catAx>
        <c:axId val="1178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33088"/>
        <c:crosses val="autoZero"/>
        <c:auto val="1"/>
        <c:lblAlgn val="ctr"/>
        <c:lblOffset val="100"/>
        <c:noMultiLvlLbl val="0"/>
      </c:catAx>
      <c:valAx>
        <c:axId val="11783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83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1.2000000476837158</c:v>
                </c:pt>
                <c:pt idx="11">
                  <c:v>0</c:v>
                </c:pt>
                <c:pt idx="12">
                  <c:v>0</c:v>
                </c:pt>
                <c:pt idx="13">
                  <c:v>0.60000002384185791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0.60000002384185791</c:v>
                </c:pt>
                <c:pt idx="20">
                  <c:v>0</c:v>
                </c:pt>
                <c:pt idx="21">
                  <c:v>0.71999996900558472</c:v>
                </c:pt>
                <c:pt idx="22">
                  <c:v>0</c:v>
                </c:pt>
                <c:pt idx="23">
                  <c:v>0</c:v>
                </c:pt>
                <c:pt idx="24">
                  <c:v>0.36000001430511475</c:v>
                </c:pt>
                <c:pt idx="25">
                  <c:v>0.71999996900558472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1.4399999380111694</c:v>
                </c:pt>
                <c:pt idx="38">
                  <c:v>0</c:v>
                </c:pt>
                <c:pt idx="39">
                  <c:v>0.47999998927116394</c:v>
                </c:pt>
                <c:pt idx="40">
                  <c:v>0</c:v>
                </c:pt>
                <c:pt idx="41">
                  <c:v>0</c:v>
                </c:pt>
                <c:pt idx="42">
                  <c:v>0.60000002384185791</c:v>
                </c:pt>
                <c:pt idx="43">
                  <c:v>0.95999997854232788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0.95999997854232788</c:v>
                </c:pt>
                <c:pt idx="56">
                  <c:v>0</c:v>
                </c:pt>
                <c:pt idx="57">
                  <c:v>0</c:v>
                </c:pt>
                <c:pt idx="58">
                  <c:v>0.47999998927116394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0.47999998927116394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0.84000003337860107</c:v>
                </c:pt>
                <c:pt idx="98">
                  <c:v>2.1600000858306885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1.6799999475479126</c:v>
                </c:pt>
                <c:pt idx="122">
                  <c:v>0.36000001430511475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0.23999999463558197</c:v>
                </c:pt>
                <c:pt idx="167">
                  <c:v>0.47999998927116394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1.6800000667572021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0.36000001430511475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0.23999999463558197</c:v>
                </c:pt>
                <c:pt idx="407">
                  <c:v>0</c:v>
                </c:pt>
                <c:pt idx="408">
                  <c:v>0</c:v>
                </c:pt>
                <c:pt idx="409">
                  <c:v>1.1999999284744263</c:v>
                </c:pt>
                <c:pt idx="410">
                  <c:v>0</c:v>
                </c:pt>
                <c:pt idx="411">
                  <c:v>7.9999998211860657E-2</c:v>
                </c:pt>
                <c:pt idx="412">
                  <c:v>0.39999997615814209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0.47999998927116394</c:v>
                </c:pt>
                <c:pt idx="417">
                  <c:v>0</c:v>
                </c:pt>
                <c:pt idx="418">
                  <c:v>0.84000003337860107</c:v>
                </c:pt>
                <c:pt idx="419">
                  <c:v>0.23999999463558197</c:v>
                </c:pt>
                <c:pt idx="420">
                  <c:v>2.7599999904632568</c:v>
                </c:pt>
                <c:pt idx="421">
                  <c:v>0</c:v>
                </c:pt>
                <c:pt idx="422">
                  <c:v>0.23999999463558197</c:v>
                </c:pt>
                <c:pt idx="423">
                  <c:v>1.9199999570846558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0.95999997854232788</c:v>
                </c:pt>
                <c:pt idx="537">
                  <c:v>0.71999996900558472</c:v>
                </c:pt>
                <c:pt idx="538">
                  <c:v>0.95999997854232788</c:v>
                </c:pt>
                <c:pt idx="539">
                  <c:v>1.5600000619888306</c:v>
                </c:pt>
                <c:pt idx="540">
                  <c:v>0.96000003814697266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1.559999942779541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1.1999999284744263</c:v>
                </c:pt>
                <c:pt idx="579">
                  <c:v>0.71999996900558472</c:v>
                </c:pt>
                <c:pt idx="580">
                  <c:v>2.7599999904632568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1.3600000143051147</c:v>
                </c:pt>
                <c:pt idx="584">
                  <c:v>0.95999997854232788</c:v>
                </c:pt>
                <c:pt idx="585">
                  <c:v>0.47999998927116394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0.71999996900558472</c:v>
                </c:pt>
                <c:pt idx="590">
                  <c:v>0.71999996900558472</c:v>
                </c:pt>
                <c:pt idx="591">
                  <c:v>0.72000002861022949</c:v>
                </c:pt>
                <c:pt idx="592">
                  <c:v>0</c:v>
                </c:pt>
                <c:pt idx="593">
                  <c:v>0</c:v>
                </c:pt>
                <c:pt idx="594">
                  <c:v>1.3199999332427979</c:v>
                </c:pt>
                <c:pt idx="595">
                  <c:v>2.1600000858306885</c:v>
                </c:pt>
                <c:pt idx="596">
                  <c:v>0.47999998927116394</c:v>
                </c:pt>
                <c:pt idx="597">
                  <c:v>0.84000003337860107</c:v>
                </c:pt>
                <c:pt idx="598">
                  <c:v>1.1999999284744263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</c:v>
                </c:pt>
                <c:pt idx="602">
                  <c:v>0.95999997854232788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0.47999998927116394</c:v>
                </c:pt>
                <c:pt idx="606">
                  <c:v>0.95999997854232788</c:v>
                </c:pt>
                <c:pt idx="607">
                  <c:v>0.23999999463558197</c:v>
                </c:pt>
                <c:pt idx="608">
                  <c:v>0.23999999463558197</c:v>
                </c:pt>
                <c:pt idx="609">
                  <c:v>0.71999996900558472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0.47999998927116394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0.60000002384185791</c:v>
                </c:pt>
                <c:pt idx="622">
                  <c:v>0.71999996900558472</c:v>
                </c:pt>
                <c:pt idx="623">
                  <c:v>0</c:v>
                </c:pt>
                <c:pt idx="624">
                  <c:v>0.71999996900558472</c:v>
                </c:pt>
                <c:pt idx="625">
                  <c:v>0.47999998927116394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0.2800000011920929</c:v>
                </c:pt>
                <c:pt idx="651">
                  <c:v>0.71999996900558472</c:v>
                </c:pt>
                <c:pt idx="652">
                  <c:v>1.6799999475479126</c:v>
                </c:pt>
                <c:pt idx="653">
                  <c:v>0</c:v>
                </c:pt>
                <c:pt idx="654">
                  <c:v>0</c:v>
                </c:pt>
                <c:pt idx="655">
                  <c:v>0.36000001430511475</c:v>
                </c:pt>
                <c:pt idx="656">
                  <c:v>0.23999999463558197</c:v>
                </c:pt>
                <c:pt idx="657">
                  <c:v>1.1999999284744263</c:v>
                </c:pt>
                <c:pt idx="658">
                  <c:v>1.1999999284744263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1.9199999570846558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3.2400000095367432</c:v>
                </c:pt>
                <c:pt idx="676">
                  <c:v>0.23999999463558197</c:v>
                </c:pt>
                <c:pt idx="677">
                  <c:v>0.23999999463558197</c:v>
                </c:pt>
                <c:pt idx="678">
                  <c:v>0.71999996900558472</c:v>
                </c:pt>
                <c:pt idx="679">
                  <c:v>2.0399999618530273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0.47999998927116394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0.47999998927116394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1.3200000524520874</c:v>
                </c:pt>
                <c:pt idx="830">
                  <c:v>0</c:v>
                </c:pt>
                <c:pt idx="831">
                  <c:v>1.1999999284744263</c:v>
                </c:pt>
                <c:pt idx="832">
                  <c:v>0.23999999463558197</c:v>
                </c:pt>
                <c:pt idx="833">
                  <c:v>0.47999998927116394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0.47999998927116394</c:v>
                </c:pt>
                <c:pt idx="840">
                  <c:v>0.47999998927116394</c:v>
                </c:pt>
                <c:pt idx="841">
                  <c:v>0.68000000715255737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1.1999999284744263</c:v>
                </c:pt>
                <c:pt idx="846">
                  <c:v>0.71999996900558472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0.23999999463558197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0.71999996900558472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0.47999998927116394</c:v>
                </c:pt>
                <c:pt idx="1292">
                  <c:v>0</c:v>
                </c:pt>
                <c:pt idx="1293">
                  <c:v>0.23999999463558197</c:v>
                </c:pt>
                <c:pt idx="1294">
                  <c:v>1.4399999380111694</c:v>
                </c:pt>
                <c:pt idx="1295">
                  <c:v>1.4399999380111694</c:v>
                </c:pt>
                <c:pt idx="1296">
                  <c:v>0</c:v>
                </c:pt>
                <c:pt idx="1297">
                  <c:v>0.23999999463558197</c:v>
                </c:pt>
                <c:pt idx="1298">
                  <c:v>0.23999999463558197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0.23999999463558197</c:v>
                </c:pt>
                <c:pt idx="1311">
                  <c:v>0.23999999463558197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96960"/>
        <c:axId val="147514880"/>
      </c:lineChart>
      <c:catAx>
        <c:axId val="1474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14880"/>
        <c:crosses val="autoZero"/>
        <c:auto val="1"/>
        <c:lblAlgn val="ctr"/>
        <c:lblOffset val="100"/>
        <c:noMultiLvlLbl val="0"/>
      </c:catAx>
      <c:valAx>
        <c:axId val="14751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9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0.40000000596046448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0.56000000238418579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0.72000002861022949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0.72000002861022949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0.36000001430511475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1.5199999809265137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03136"/>
        <c:axId val="147837696"/>
      </c:lineChart>
      <c:catAx>
        <c:axId val="1478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37696"/>
        <c:crosses val="autoZero"/>
        <c:auto val="1"/>
        <c:lblAlgn val="ctr"/>
        <c:lblOffset val="100"/>
        <c:noMultiLvlLbl val="0"/>
      </c:catAx>
      <c:valAx>
        <c:axId val="14783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0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3904"/>
        <c:axId val="147885440"/>
      </c:lineChart>
      <c:catAx>
        <c:axId val="1478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85440"/>
        <c:crosses val="autoZero"/>
        <c:auto val="1"/>
        <c:lblAlgn val="ctr"/>
        <c:lblOffset val="100"/>
        <c:noMultiLvlLbl val="0"/>
      </c:catAx>
      <c:valAx>
        <c:axId val="14788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0.15999999642372131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0.2800000011920929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27808"/>
        <c:axId val="147929344"/>
      </c:lineChart>
      <c:catAx>
        <c:axId val="1479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29344"/>
        <c:crosses val="autoZero"/>
        <c:auto val="1"/>
        <c:lblAlgn val="ctr"/>
        <c:lblOffset val="100"/>
        <c:noMultiLvlLbl val="0"/>
      </c:catAx>
      <c:valAx>
        <c:axId val="14792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0.11999999731779099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0.15999999642372131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0.15999999642372131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0.15999999642372131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0.40000000596046448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0.20000000298023224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0.20000000298023224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0.31999999284744263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0.15999999642372131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0.2800000011920929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0.15999999642372131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0.15999999642372131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5552"/>
        <c:axId val="148063360"/>
      </c:lineChart>
      <c:catAx>
        <c:axId val="1479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63360"/>
        <c:crosses val="autoZero"/>
        <c:auto val="1"/>
        <c:lblAlgn val="ctr"/>
        <c:lblOffset val="100"/>
        <c:noMultiLvlLbl val="0"/>
      </c:catAx>
      <c:valAx>
        <c:axId val="14806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3.5999999046325684</c:v>
                </c:pt>
                <c:pt idx="28">
                  <c:v>0</c:v>
                </c:pt>
                <c:pt idx="29">
                  <c:v>0</c:v>
                </c:pt>
                <c:pt idx="30">
                  <c:v>3.9200000762939453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1.7999999523162842</c:v>
                </c:pt>
                <c:pt idx="48">
                  <c:v>15.119998931884766</c:v>
                </c:pt>
                <c:pt idx="49">
                  <c:v>0</c:v>
                </c:pt>
                <c:pt idx="50">
                  <c:v>3.880000114440918</c:v>
                </c:pt>
                <c:pt idx="51">
                  <c:v>0</c:v>
                </c:pt>
                <c:pt idx="52">
                  <c:v>12.159999847412109</c:v>
                </c:pt>
                <c:pt idx="53">
                  <c:v>6.320000171661377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13.159999847412109</c:v>
                </c:pt>
                <c:pt idx="63">
                  <c:v>0</c:v>
                </c:pt>
                <c:pt idx="64">
                  <c:v>0</c:v>
                </c:pt>
                <c:pt idx="65">
                  <c:v>10.279999732971191</c:v>
                </c:pt>
                <c:pt idx="66">
                  <c:v>15.360000610351562</c:v>
                </c:pt>
                <c:pt idx="67">
                  <c:v>4.5199999809265137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17.280000686645508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35.159999847412109</c:v>
                </c:pt>
                <c:pt idx="81">
                  <c:v>0</c:v>
                </c:pt>
                <c:pt idx="82">
                  <c:v>23.280000686645508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22.520000457763672</c:v>
                </c:pt>
                <c:pt idx="87">
                  <c:v>42.439998626708984</c:v>
                </c:pt>
                <c:pt idx="88">
                  <c:v>35.759998321533203</c:v>
                </c:pt>
                <c:pt idx="89">
                  <c:v>0</c:v>
                </c:pt>
                <c:pt idx="90">
                  <c:v>1.6000000238418579</c:v>
                </c:pt>
                <c:pt idx="91">
                  <c:v>2.0399999618530273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6.0399999618530273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33.639999389648438</c:v>
                </c:pt>
                <c:pt idx="102">
                  <c:v>17.239999771118164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13.680000305175781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3.9600000381469727</c:v>
                </c:pt>
                <c:pt idx="117">
                  <c:v>4.2399997711181641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36.599998474121094</c:v>
                </c:pt>
                <c:pt idx="131">
                  <c:v>6.9600000381469727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9.9600000381469727</c:v>
                </c:pt>
                <c:pt idx="137">
                  <c:v>0</c:v>
                </c:pt>
                <c:pt idx="138">
                  <c:v>8.5200004577636719</c:v>
                </c:pt>
                <c:pt idx="139">
                  <c:v>20.959999084472656</c:v>
                </c:pt>
                <c:pt idx="140">
                  <c:v>6.7600002288818359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24.079999923706055</c:v>
                </c:pt>
                <c:pt idx="149">
                  <c:v>34.55999755859375</c:v>
                </c:pt>
                <c:pt idx="150">
                  <c:v>8.5599994659423828</c:v>
                </c:pt>
                <c:pt idx="151">
                  <c:v>0</c:v>
                </c:pt>
                <c:pt idx="152">
                  <c:v>3.6400001049041748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37.799999237060547</c:v>
                </c:pt>
                <c:pt idx="170">
                  <c:v>46.279998779296875</c:v>
                </c:pt>
                <c:pt idx="171">
                  <c:v>40.480003356933594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20.840000152587891</c:v>
                </c:pt>
                <c:pt idx="178">
                  <c:v>0</c:v>
                </c:pt>
                <c:pt idx="179">
                  <c:v>5.9200000762939453</c:v>
                </c:pt>
                <c:pt idx="180">
                  <c:v>40.680000305175781</c:v>
                </c:pt>
                <c:pt idx="181">
                  <c:v>52.55999755859375</c:v>
                </c:pt>
                <c:pt idx="182">
                  <c:v>57.479999542236328</c:v>
                </c:pt>
                <c:pt idx="183">
                  <c:v>60</c:v>
                </c:pt>
                <c:pt idx="184">
                  <c:v>46.159999847412109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56.799999237060547</c:v>
                </c:pt>
                <c:pt idx="190">
                  <c:v>60</c:v>
                </c:pt>
                <c:pt idx="191">
                  <c:v>55.240001678466797</c:v>
                </c:pt>
                <c:pt idx="192">
                  <c:v>56.479999542236328</c:v>
                </c:pt>
                <c:pt idx="193">
                  <c:v>56.199996948242188</c:v>
                </c:pt>
                <c:pt idx="194">
                  <c:v>59.760002136230469</c:v>
                </c:pt>
                <c:pt idx="195">
                  <c:v>60</c:v>
                </c:pt>
                <c:pt idx="196">
                  <c:v>60</c:v>
                </c:pt>
                <c:pt idx="197">
                  <c:v>47.919998168945313</c:v>
                </c:pt>
                <c:pt idx="198">
                  <c:v>49.639999389648438</c:v>
                </c:pt>
                <c:pt idx="199">
                  <c:v>57.880001068115234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56.040000915527344</c:v>
                </c:pt>
                <c:pt idx="205">
                  <c:v>60</c:v>
                </c:pt>
                <c:pt idx="206">
                  <c:v>56.040000915527344</c:v>
                </c:pt>
                <c:pt idx="207">
                  <c:v>49.560001373291016</c:v>
                </c:pt>
                <c:pt idx="208">
                  <c:v>60</c:v>
                </c:pt>
                <c:pt idx="209">
                  <c:v>56.799999237060547</c:v>
                </c:pt>
                <c:pt idx="210">
                  <c:v>53.879997253417969</c:v>
                </c:pt>
                <c:pt idx="211">
                  <c:v>60</c:v>
                </c:pt>
                <c:pt idx="212">
                  <c:v>56.799999237060547</c:v>
                </c:pt>
                <c:pt idx="213">
                  <c:v>43.799999237060547</c:v>
                </c:pt>
                <c:pt idx="214">
                  <c:v>35</c:v>
                </c:pt>
                <c:pt idx="215">
                  <c:v>58.279998779296875</c:v>
                </c:pt>
                <c:pt idx="216">
                  <c:v>59.920001983642578</c:v>
                </c:pt>
                <c:pt idx="217">
                  <c:v>59.159999847412109</c:v>
                </c:pt>
                <c:pt idx="218">
                  <c:v>59.040000915527344</c:v>
                </c:pt>
                <c:pt idx="219">
                  <c:v>49.840000152587891</c:v>
                </c:pt>
                <c:pt idx="220">
                  <c:v>60</c:v>
                </c:pt>
                <c:pt idx="221">
                  <c:v>58.279998779296875</c:v>
                </c:pt>
                <c:pt idx="222">
                  <c:v>52.720001220703125</c:v>
                </c:pt>
                <c:pt idx="223">
                  <c:v>60</c:v>
                </c:pt>
                <c:pt idx="224">
                  <c:v>52.55999755859375</c:v>
                </c:pt>
                <c:pt idx="225">
                  <c:v>56.919998168945313</c:v>
                </c:pt>
                <c:pt idx="226">
                  <c:v>56.639999389648438</c:v>
                </c:pt>
                <c:pt idx="227">
                  <c:v>60</c:v>
                </c:pt>
                <c:pt idx="228">
                  <c:v>60</c:v>
                </c:pt>
                <c:pt idx="229">
                  <c:v>50.079998016357422</c:v>
                </c:pt>
                <c:pt idx="230">
                  <c:v>57.159999847412109</c:v>
                </c:pt>
                <c:pt idx="231">
                  <c:v>18.200000762939453</c:v>
                </c:pt>
                <c:pt idx="232">
                  <c:v>0</c:v>
                </c:pt>
                <c:pt idx="233">
                  <c:v>24.840000152587891</c:v>
                </c:pt>
                <c:pt idx="234">
                  <c:v>34.919998168945313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17.360000610351562</c:v>
                </c:pt>
                <c:pt idx="240">
                  <c:v>12.760000228881836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5.7600002288818359</c:v>
                </c:pt>
                <c:pt idx="245">
                  <c:v>0</c:v>
                </c:pt>
                <c:pt idx="246">
                  <c:v>6.7199997901916504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6.119999885559082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4.559999942779541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16.279998779296875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5.119999885559082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24.959999084472656</c:v>
                </c:pt>
                <c:pt idx="354">
                  <c:v>11.319999694824219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11.239999771118164</c:v>
                </c:pt>
                <c:pt idx="408">
                  <c:v>0</c:v>
                </c:pt>
                <c:pt idx="409">
                  <c:v>0</c:v>
                </c:pt>
                <c:pt idx="410">
                  <c:v>5.2399997711181641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5.880000114440918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18.280000686645508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14.119999885559082</c:v>
                </c:pt>
                <c:pt idx="435">
                  <c:v>17.559999465942383</c:v>
                </c:pt>
                <c:pt idx="436">
                  <c:v>9.6800003051757812</c:v>
                </c:pt>
                <c:pt idx="437">
                  <c:v>0</c:v>
                </c:pt>
                <c:pt idx="438">
                  <c:v>0</c:v>
                </c:pt>
                <c:pt idx="439">
                  <c:v>6.7199997901916504</c:v>
                </c:pt>
                <c:pt idx="440">
                  <c:v>15.760000228881836</c:v>
                </c:pt>
                <c:pt idx="441">
                  <c:v>0</c:v>
                </c:pt>
                <c:pt idx="442">
                  <c:v>0</c:v>
                </c:pt>
                <c:pt idx="443">
                  <c:v>13.640000343322754</c:v>
                </c:pt>
                <c:pt idx="444">
                  <c:v>0.51999998092651367</c:v>
                </c:pt>
                <c:pt idx="445">
                  <c:v>0</c:v>
                </c:pt>
                <c:pt idx="446">
                  <c:v>0</c:v>
                </c:pt>
                <c:pt idx="447">
                  <c:v>9.5599994659423828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20.64000129699707</c:v>
                </c:pt>
                <c:pt idx="452">
                  <c:v>44.479999542236328</c:v>
                </c:pt>
                <c:pt idx="453">
                  <c:v>13.480000495910645</c:v>
                </c:pt>
                <c:pt idx="454">
                  <c:v>30.599998474121094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10.119999885559082</c:v>
                </c:pt>
                <c:pt idx="461">
                  <c:v>28.920000076293945</c:v>
                </c:pt>
                <c:pt idx="462">
                  <c:v>57.159999847412109</c:v>
                </c:pt>
                <c:pt idx="463">
                  <c:v>51.560001373291016</c:v>
                </c:pt>
                <c:pt idx="464">
                  <c:v>58</c:v>
                </c:pt>
                <c:pt idx="465">
                  <c:v>59.159996032714844</c:v>
                </c:pt>
                <c:pt idx="466">
                  <c:v>59.400001525878906</c:v>
                </c:pt>
                <c:pt idx="467">
                  <c:v>60</c:v>
                </c:pt>
                <c:pt idx="468">
                  <c:v>60</c:v>
                </c:pt>
                <c:pt idx="469">
                  <c:v>42.079998016357422</c:v>
                </c:pt>
                <c:pt idx="470">
                  <c:v>60</c:v>
                </c:pt>
                <c:pt idx="471">
                  <c:v>58.840003967285156</c:v>
                </c:pt>
                <c:pt idx="472">
                  <c:v>60</c:v>
                </c:pt>
                <c:pt idx="473">
                  <c:v>60</c:v>
                </c:pt>
                <c:pt idx="474">
                  <c:v>58.399997711181641</c:v>
                </c:pt>
                <c:pt idx="475">
                  <c:v>57.760002136230469</c:v>
                </c:pt>
                <c:pt idx="476">
                  <c:v>58.199996948242187</c:v>
                </c:pt>
                <c:pt idx="477">
                  <c:v>59.840000152587891</c:v>
                </c:pt>
                <c:pt idx="478">
                  <c:v>39.760002136230469</c:v>
                </c:pt>
                <c:pt idx="479">
                  <c:v>54.520000457763672</c:v>
                </c:pt>
                <c:pt idx="480">
                  <c:v>54.319999694824219</c:v>
                </c:pt>
                <c:pt idx="481">
                  <c:v>60</c:v>
                </c:pt>
                <c:pt idx="482">
                  <c:v>27.760000228881836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4.5199999809265137</c:v>
                </c:pt>
                <c:pt idx="516">
                  <c:v>0</c:v>
                </c:pt>
                <c:pt idx="517">
                  <c:v>28.879999160766602</c:v>
                </c:pt>
                <c:pt idx="518">
                  <c:v>1.6000000238418579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5.5199999809265137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5.2800002098083496</c:v>
                </c:pt>
                <c:pt idx="551">
                  <c:v>18.799999237060547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39.120002746582031</c:v>
                </c:pt>
                <c:pt idx="565">
                  <c:v>7.119999885559082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3.8399999141693115</c:v>
                </c:pt>
                <c:pt idx="574">
                  <c:v>0</c:v>
                </c:pt>
                <c:pt idx="575">
                  <c:v>12.239999771118164</c:v>
                </c:pt>
                <c:pt idx="576">
                  <c:v>6.9600000381469727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4.4000000953674316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4.5199999809265137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5.559999942779541</c:v>
                </c:pt>
                <c:pt idx="609">
                  <c:v>4.119999885559082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4.559999942779541</c:v>
                </c:pt>
                <c:pt idx="614">
                  <c:v>4.119999885559082</c:v>
                </c:pt>
                <c:pt idx="615">
                  <c:v>0</c:v>
                </c:pt>
                <c:pt idx="616">
                  <c:v>8.1999998092651367</c:v>
                </c:pt>
                <c:pt idx="617">
                  <c:v>1.7999999523162842</c:v>
                </c:pt>
                <c:pt idx="618">
                  <c:v>4.0799999237060547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6.8400001525878906</c:v>
                </c:pt>
                <c:pt idx="629">
                  <c:v>4.5999999046325684</c:v>
                </c:pt>
                <c:pt idx="630">
                  <c:v>28.240001678466797</c:v>
                </c:pt>
                <c:pt idx="631">
                  <c:v>13.440000534057617</c:v>
                </c:pt>
                <c:pt idx="632">
                  <c:v>4.320000171661377</c:v>
                </c:pt>
                <c:pt idx="633">
                  <c:v>11.479999542236328</c:v>
                </c:pt>
                <c:pt idx="634">
                  <c:v>20.479999542236328</c:v>
                </c:pt>
                <c:pt idx="635">
                  <c:v>42.959999084472656</c:v>
                </c:pt>
                <c:pt idx="636">
                  <c:v>60</c:v>
                </c:pt>
                <c:pt idx="637">
                  <c:v>36.639999389648438</c:v>
                </c:pt>
                <c:pt idx="638">
                  <c:v>23.040000915527344</c:v>
                </c:pt>
                <c:pt idx="639">
                  <c:v>28.799999237060547</c:v>
                </c:pt>
                <c:pt idx="640">
                  <c:v>55.360000610351563</c:v>
                </c:pt>
                <c:pt idx="641">
                  <c:v>53.799999237060547</c:v>
                </c:pt>
                <c:pt idx="642">
                  <c:v>60</c:v>
                </c:pt>
                <c:pt idx="643">
                  <c:v>46.560001373291016</c:v>
                </c:pt>
                <c:pt idx="644">
                  <c:v>46.479999542236328</c:v>
                </c:pt>
                <c:pt idx="645">
                  <c:v>43.080001831054687</c:v>
                </c:pt>
                <c:pt idx="646">
                  <c:v>56.040000915527344</c:v>
                </c:pt>
                <c:pt idx="647">
                  <c:v>51.959999084472656</c:v>
                </c:pt>
                <c:pt idx="648">
                  <c:v>32.360000610351562</c:v>
                </c:pt>
                <c:pt idx="649">
                  <c:v>33.959999084472656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7.679999828338623</c:v>
                </c:pt>
                <c:pt idx="654">
                  <c:v>5.8400001525878906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5.4000000953674316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3.9200000762939453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7.320000171661377</c:v>
                </c:pt>
                <c:pt idx="689">
                  <c:v>16.599998474121094</c:v>
                </c:pt>
                <c:pt idx="690">
                  <c:v>9.7999992370605469</c:v>
                </c:pt>
                <c:pt idx="691">
                  <c:v>14.520000457763672</c:v>
                </c:pt>
                <c:pt idx="692">
                  <c:v>28.279998779296875</c:v>
                </c:pt>
                <c:pt idx="693">
                  <c:v>22.960000991821289</c:v>
                </c:pt>
                <c:pt idx="694">
                  <c:v>32.360000610351562</c:v>
                </c:pt>
                <c:pt idx="695">
                  <c:v>31.919998168945313</c:v>
                </c:pt>
                <c:pt idx="696">
                  <c:v>23.64000129699707</c:v>
                </c:pt>
                <c:pt idx="697">
                  <c:v>43.44000244140625</c:v>
                </c:pt>
                <c:pt idx="698">
                  <c:v>42.159999847412109</c:v>
                </c:pt>
                <c:pt idx="699">
                  <c:v>33</c:v>
                </c:pt>
                <c:pt idx="700">
                  <c:v>4.8000001907348633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3.6400001049041748</c:v>
                </c:pt>
                <c:pt idx="711">
                  <c:v>11</c:v>
                </c:pt>
                <c:pt idx="712">
                  <c:v>0</c:v>
                </c:pt>
                <c:pt idx="713">
                  <c:v>0</c:v>
                </c:pt>
                <c:pt idx="714">
                  <c:v>3.7999999523162842</c:v>
                </c:pt>
                <c:pt idx="715">
                  <c:v>0</c:v>
                </c:pt>
                <c:pt idx="716">
                  <c:v>5.0399999618530273</c:v>
                </c:pt>
                <c:pt idx="717">
                  <c:v>0</c:v>
                </c:pt>
                <c:pt idx="718">
                  <c:v>0</c:v>
                </c:pt>
                <c:pt idx="719">
                  <c:v>3.6800000667572021</c:v>
                </c:pt>
                <c:pt idx="720">
                  <c:v>10.439999580383301</c:v>
                </c:pt>
                <c:pt idx="721">
                  <c:v>14.440000534057617</c:v>
                </c:pt>
                <c:pt idx="722">
                  <c:v>6.119999885559082</c:v>
                </c:pt>
                <c:pt idx="723">
                  <c:v>5.6399998664855957</c:v>
                </c:pt>
                <c:pt idx="724">
                  <c:v>8.2799997329711914</c:v>
                </c:pt>
                <c:pt idx="725">
                  <c:v>5.880000114440918</c:v>
                </c:pt>
                <c:pt idx="726">
                  <c:v>10.880000114440918</c:v>
                </c:pt>
                <c:pt idx="727">
                  <c:v>0</c:v>
                </c:pt>
                <c:pt idx="728">
                  <c:v>4.1999998092651367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9.119999885559082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8.1599998474121094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8.3599996566772461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5.880000114440918</c:v>
                </c:pt>
                <c:pt idx="791">
                  <c:v>13.079999923706055</c:v>
                </c:pt>
                <c:pt idx="792">
                  <c:v>0</c:v>
                </c:pt>
                <c:pt idx="793">
                  <c:v>11.760000228881836</c:v>
                </c:pt>
                <c:pt idx="794">
                  <c:v>5.2800002098083496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3.8399999141693115</c:v>
                </c:pt>
                <c:pt idx="838">
                  <c:v>7.4000000953674316</c:v>
                </c:pt>
                <c:pt idx="839">
                  <c:v>0</c:v>
                </c:pt>
                <c:pt idx="840">
                  <c:v>5.880000114440918</c:v>
                </c:pt>
                <c:pt idx="841">
                  <c:v>0</c:v>
                </c:pt>
                <c:pt idx="842">
                  <c:v>0</c:v>
                </c:pt>
                <c:pt idx="843">
                  <c:v>23.959999084472656</c:v>
                </c:pt>
                <c:pt idx="844">
                  <c:v>0</c:v>
                </c:pt>
                <c:pt idx="845">
                  <c:v>0</c:v>
                </c:pt>
                <c:pt idx="846">
                  <c:v>5.880000114440918</c:v>
                </c:pt>
                <c:pt idx="847">
                  <c:v>42.279998779296875</c:v>
                </c:pt>
                <c:pt idx="848">
                  <c:v>42.080001831054688</c:v>
                </c:pt>
                <c:pt idx="849">
                  <c:v>54.640003204345703</c:v>
                </c:pt>
                <c:pt idx="850">
                  <c:v>38.959999084472656</c:v>
                </c:pt>
                <c:pt idx="851">
                  <c:v>58.55999755859375</c:v>
                </c:pt>
                <c:pt idx="852">
                  <c:v>59.360000610351563</c:v>
                </c:pt>
                <c:pt idx="853">
                  <c:v>60</c:v>
                </c:pt>
                <c:pt idx="854">
                  <c:v>60</c:v>
                </c:pt>
                <c:pt idx="855">
                  <c:v>40.319999694824219</c:v>
                </c:pt>
                <c:pt idx="856">
                  <c:v>60</c:v>
                </c:pt>
                <c:pt idx="857">
                  <c:v>60</c:v>
                </c:pt>
                <c:pt idx="858">
                  <c:v>37.560001373291016</c:v>
                </c:pt>
                <c:pt idx="859">
                  <c:v>45.520000457763672</c:v>
                </c:pt>
                <c:pt idx="860">
                  <c:v>60</c:v>
                </c:pt>
                <c:pt idx="861">
                  <c:v>46.759998321533203</c:v>
                </c:pt>
                <c:pt idx="862">
                  <c:v>17.559999465942383</c:v>
                </c:pt>
                <c:pt idx="863">
                  <c:v>3.6800000667572021</c:v>
                </c:pt>
                <c:pt idx="864">
                  <c:v>14.199999809265137</c:v>
                </c:pt>
                <c:pt idx="865">
                  <c:v>48.119998931884766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55.279998779296875</c:v>
                </c:pt>
                <c:pt idx="871">
                  <c:v>42.680000305175781</c:v>
                </c:pt>
                <c:pt idx="872">
                  <c:v>55.400001525878906</c:v>
                </c:pt>
                <c:pt idx="873">
                  <c:v>39.520000457763672</c:v>
                </c:pt>
                <c:pt idx="874">
                  <c:v>38</c:v>
                </c:pt>
                <c:pt idx="875">
                  <c:v>51.360000610351563</c:v>
                </c:pt>
                <c:pt idx="876">
                  <c:v>33.120002746582031</c:v>
                </c:pt>
                <c:pt idx="877">
                  <c:v>23.920000076293945</c:v>
                </c:pt>
                <c:pt idx="878">
                  <c:v>47</c:v>
                </c:pt>
                <c:pt idx="879">
                  <c:v>53.919998168945312</c:v>
                </c:pt>
                <c:pt idx="880">
                  <c:v>53.880001068115234</c:v>
                </c:pt>
                <c:pt idx="881">
                  <c:v>25.479999542236328</c:v>
                </c:pt>
                <c:pt idx="882">
                  <c:v>58.800003051757813</c:v>
                </c:pt>
                <c:pt idx="883">
                  <c:v>53.480003356933594</c:v>
                </c:pt>
                <c:pt idx="884">
                  <c:v>40.879997253417969</c:v>
                </c:pt>
                <c:pt idx="885">
                  <c:v>52.800003051757812</c:v>
                </c:pt>
                <c:pt idx="886">
                  <c:v>59.360000610351563</c:v>
                </c:pt>
                <c:pt idx="887">
                  <c:v>58.319999694824219</c:v>
                </c:pt>
                <c:pt idx="888">
                  <c:v>57.200000762939453</c:v>
                </c:pt>
                <c:pt idx="889">
                  <c:v>53.760002136230469</c:v>
                </c:pt>
                <c:pt idx="890">
                  <c:v>60</c:v>
                </c:pt>
                <c:pt idx="891">
                  <c:v>60</c:v>
                </c:pt>
                <c:pt idx="892">
                  <c:v>59.639999389648438</c:v>
                </c:pt>
                <c:pt idx="893">
                  <c:v>57.119998931884766</c:v>
                </c:pt>
                <c:pt idx="894">
                  <c:v>39.760002136230469</c:v>
                </c:pt>
                <c:pt idx="895">
                  <c:v>55.639999389648438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55.319999694824219</c:v>
                </c:pt>
                <c:pt idx="900">
                  <c:v>53.599998474121094</c:v>
                </c:pt>
                <c:pt idx="901">
                  <c:v>38.479999542236328</c:v>
                </c:pt>
                <c:pt idx="902">
                  <c:v>53.44000244140625</c:v>
                </c:pt>
                <c:pt idx="903">
                  <c:v>46.719997406005859</c:v>
                </c:pt>
                <c:pt idx="904">
                  <c:v>46.839996337890625</c:v>
                </c:pt>
                <c:pt idx="905">
                  <c:v>50.479995727539062</c:v>
                </c:pt>
                <c:pt idx="906">
                  <c:v>39.840000152587891</c:v>
                </c:pt>
                <c:pt idx="907">
                  <c:v>36.239997863769531</c:v>
                </c:pt>
                <c:pt idx="908">
                  <c:v>60</c:v>
                </c:pt>
                <c:pt idx="909">
                  <c:v>56.040000915527344</c:v>
                </c:pt>
                <c:pt idx="910">
                  <c:v>53.240001678466797</c:v>
                </c:pt>
                <c:pt idx="911">
                  <c:v>57.560001373291016</c:v>
                </c:pt>
                <c:pt idx="912">
                  <c:v>29</c:v>
                </c:pt>
                <c:pt idx="913">
                  <c:v>46.360000610351563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59.040000915527344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41.799999237060547</c:v>
                </c:pt>
                <c:pt idx="923">
                  <c:v>50.040000915527344</c:v>
                </c:pt>
                <c:pt idx="924">
                  <c:v>51.520000457763672</c:v>
                </c:pt>
                <c:pt idx="925">
                  <c:v>8.7600002288818359</c:v>
                </c:pt>
                <c:pt idx="926">
                  <c:v>29.279998779296875</c:v>
                </c:pt>
                <c:pt idx="927">
                  <c:v>35.279998779296875</c:v>
                </c:pt>
                <c:pt idx="928">
                  <c:v>38.359996795654297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9.8400001525878906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9.3599996566772461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5.2800002098083496</c:v>
                </c:pt>
                <c:pt idx="993">
                  <c:v>3.9600000381469727</c:v>
                </c:pt>
                <c:pt idx="994">
                  <c:v>28.159999847412109</c:v>
                </c:pt>
                <c:pt idx="995">
                  <c:v>0</c:v>
                </c:pt>
                <c:pt idx="996">
                  <c:v>13.079999923706055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1.3200000524520874</c:v>
                </c:pt>
                <c:pt idx="1006">
                  <c:v>8.3599996566772461</c:v>
                </c:pt>
                <c:pt idx="1007">
                  <c:v>0</c:v>
                </c:pt>
                <c:pt idx="1008">
                  <c:v>0</c:v>
                </c:pt>
                <c:pt idx="1009">
                  <c:v>12</c:v>
                </c:pt>
                <c:pt idx="1010">
                  <c:v>0</c:v>
                </c:pt>
                <c:pt idx="1011">
                  <c:v>0</c:v>
                </c:pt>
                <c:pt idx="1012">
                  <c:v>4.9600000381469727</c:v>
                </c:pt>
                <c:pt idx="1013">
                  <c:v>7.7199997901916504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7.679999828338623</c:v>
                </c:pt>
                <c:pt idx="1097">
                  <c:v>17.319999694824219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17.040000915527344</c:v>
                </c:pt>
                <c:pt idx="1104">
                  <c:v>0</c:v>
                </c:pt>
                <c:pt idx="1105">
                  <c:v>0</c:v>
                </c:pt>
                <c:pt idx="1106">
                  <c:v>18.840000152587891</c:v>
                </c:pt>
                <c:pt idx="1107">
                  <c:v>29.160001754760742</c:v>
                </c:pt>
                <c:pt idx="1108">
                  <c:v>0</c:v>
                </c:pt>
                <c:pt idx="1109">
                  <c:v>0</c:v>
                </c:pt>
                <c:pt idx="1110">
                  <c:v>7.7600002288818359</c:v>
                </c:pt>
                <c:pt idx="1111">
                  <c:v>3.2400000095367432</c:v>
                </c:pt>
                <c:pt idx="1112">
                  <c:v>0</c:v>
                </c:pt>
                <c:pt idx="1113">
                  <c:v>8.880000114440918</c:v>
                </c:pt>
                <c:pt idx="1114">
                  <c:v>4.1999998092651367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13.359999656677246</c:v>
                </c:pt>
                <c:pt idx="1119">
                  <c:v>0</c:v>
                </c:pt>
                <c:pt idx="1120">
                  <c:v>4.9200000762939453</c:v>
                </c:pt>
                <c:pt idx="1121">
                  <c:v>0</c:v>
                </c:pt>
                <c:pt idx="1122">
                  <c:v>21.319999694824219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21.559999465942383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9.1599998474121094</c:v>
                </c:pt>
                <c:pt idx="1241">
                  <c:v>7.8000001907348633</c:v>
                </c:pt>
                <c:pt idx="1242">
                  <c:v>14.279999732971191</c:v>
                </c:pt>
                <c:pt idx="1243">
                  <c:v>2.2000000476837158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3.7200000286102295</c:v>
                </c:pt>
                <c:pt idx="1267">
                  <c:v>1.9199999570846558</c:v>
                </c:pt>
                <c:pt idx="1268">
                  <c:v>10.079999923706055</c:v>
                </c:pt>
                <c:pt idx="1269">
                  <c:v>0.11999999731779099</c:v>
                </c:pt>
                <c:pt idx="1270">
                  <c:v>0</c:v>
                </c:pt>
                <c:pt idx="1271">
                  <c:v>3.7200000286102295</c:v>
                </c:pt>
                <c:pt idx="1272">
                  <c:v>23.039999008178711</c:v>
                </c:pt>
                <c:pt idx="1273">
                  <c:v>18.19999885559082</c:v>
                </c:pt>
                <c:pt idx="1274">
                  <c:v>0</c:v>
                </c:pt>
                <c:pt idx="1275">
                  <c:v>14.560000419616699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9.119999885559082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36.639999389648438</c:v>
                </c:pt>
                <c:pt idx="1302">
                  <c:v>10.239999771118164</c:v>
                </c:pt>
                <c:pt idx="1303">
                  <c:v>0</c:v>
                </c:pt>
                <c:pt idx="1304">
                  <c:v>3.6800000667572021</c:v>
                </c:pt>
                <c:pt idx="1305">
                  <c:v>30.319999694824219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4.3600001335144043</c:v>
                </c:pt>
                <c:pt idx="1312">
                  <c:v>8.8400001525878906</c:v>
                </c:pt>
                <c:pt idx="1313">
                  <c:v>55.280002593994141</c:v>
                </c:pt>
                <c:pt idx="1314">
                  <c:v>29.559999465942383</c:v>
                </c:pt>
                <c:pt idx="1315">
                  <c:v>0</c:v>
                </c:pt>
                <c:pt idx="1316">
                  <c:v>0</c:v>
                </c:pt>
                <c:pt idx="1317">
                  <c:v>6.5199999809265137</c:v>
                </c:pt>
                <c:pt idx="1318">
                  <c:v>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2.0799999237060547</c:v>
                </c:pt>
                <c:pt idx="1333">
                  <c:v>2.1600000858306885</c:v>
                </c:pt>
                <c:pt idx="1334">
                  <c:v>0</c:v>
                </c:pt>
                <c:pt idx="1335">
                  <c:v>29.399999618530273</c:v>
                </c:pt>
                <c:pt idx="1336">
                  <c:v>4.320000171661377</c:v>
                </c:pt>
                <c:pt idx="1337">
                  <c:v>14.359999656677246</c:v>
                </c:pt>
                <c:pt idx="1338">
                  <c:v>24.80000114440918</c:v>
                </c:pt>
                <c:pt idx="1339">
                  <c:v>0</c:v>
                </c:pt>
                <c:pt idx="1340">
                  <c:v>5.2800002098083496</c:v>
                </c:pt>
                <c:pt idx="1341">
                  <c:v>0</c:v>
                </c:pt>
                <c:pt idx="1342">
                  <c:v>0</c:v>
                </c:pt>
                <c:pt idx="1343">
                  <c:v>8.3199996948242187</c:v>
                </c:pt>
                <c:pt idx="1344">
                  <c:v>3.6800000667572021</c:v>
                </c:pt>
                <c:pt idx="1345">
                  <c:v>0</c:v>
                </c:pt>
                <c:pt idx="1346">
                  <c:v>27.719999313354492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49.279998779296875</c:v>
                </c:pt>
                <c:pt idx="1352">
                  <c:v>56.079998016357422</c:v>
                </c:pt>
                <c:pt idx="1353">
                  <c:v>60</c:v>
                </c:pt>
                <c:pt idx="1354">
                  <c:v>56.360000610351563</c:v>
                </c:pt>
                <c:pt idx="1355">
                  <c:v>60</c:v>
                </c:pt>
                <c:pt idx="1356">
                  <c:v>42.479999542236328</c:v>
                </c:pt>
                <c:pt idx="1357">
                  <c:v>59.920001983642578</c:v>
                </c:pt>
                <c:pt idx="1358">
                  <c:v>0.31999999284744263</c:v>
                </c:pt>
                <c:pt idx="1359">
                  <c:v>52.520004272460937</c:v>
                </c:pt>
                <c:pt idx="1360">
                  <c:v>54.240001678466797</c:v>
                </c:pt>
                <c:pt idx="1361">
                  <c:v>56.280002593994141</c:v>
                </c:pt>
                <c:pt idx="1362">
                  <c:v>43.919998168945313</c:v>
                </c:pt>
                <c:pt idx="1363">
                  <c:v>58.959999084472656</c:v>
                </c:pt>
                <c:pt idx="1364">
                  <c:v>59.959999084472656</c:v>
                </c:pt>
                <c:pt idx="1365">
                  <c:v>58.919998168945313</c:v>
                </c:pt>
                <c:pt idx="1366">
                  <c:v>60</c:v>
                </c:pt>
                <c:pt idx="1367">
                  <c:v>44.479995727539062</c:v>
                </c:pt>
                <c:pt idx="1368">
                  <c:v>46.480003356933594</c:v>
                </c:pt>
                <c:pt idx="1369">
                  <c:v>45.44000244140625</c:v>
                </c:pt>
                <c:pt idx="1370">
                  <c:v>39.959999084472656</c:v>
                </c:pt>
                <c:pt idx="1371">
                  <c:v>51</c:v>
                </c:pt>
                <c:pt idx="1372">
                  <c:v>41.600002288818359</c:v>
                </c:pt>
                <c:pt idx="1373">
                  <c:v>55.880001068115234</c:v>
                </c:pt>
                <c:pt idx="1374">
                  <c:v>34.880001068115234</c:v>
                </c:pt>
                <c:pt idx="1375">
                  <c:v>29.319999694824219</c:v>
                </c:pt>
                <c:pt idx="1376">
                  <c:v>45.319999694824219</c:v>
                </c:pt>
                <c:pt idx="1377">
                  <c:v>59.560001373291016</c:v>
                </c:pt>
                <c:pt idx="1378">
                  <c:v>52.479999542236328</c:v>
                </c:pt>
                <c:pt idx="1379">
                  <c:v>45</c:v>
                </c:pt>
                <c:pt idx="1380">
                  <c:v>19.600000381469727</c:v>
                </c:pt>
                <c:pt idx="1381">
                  <c:v>59.480003356933594</c:v>
                </c:pt>
                <c:pt idx="1382">
                  <c:v>59.44000244140625</c:v>
                </c:pt>
                <c:pt idx="1383">
                  <c:v>60</c:v>
                </c:pt>
                <c:pt idx="1384">
                  <c:v>21.599998474121094</c:v>
                </c:pt>
                <c:pt idx="1385">
                  <c:v>14.960000038146973</c:v>
                </c:pt>
                <c:pt idx="1386">
                  <c:v>4.559999942779541</c:v>
                </c:pt>
                <c:pt idx="1387">
                  <c:v>2.440000057220459</c:v>
                </c:pt>
                <c:pt idx="1388">
                  <c:v>0</c:v>
                </c:pt>
                <c:pt idx="1389">
                  <c:v>16.840000152587891</c:v>
                </c:pt>
                <c:pt idx="1390">
                  <c:v>0</c:v>
                </c:pt>
                <c:pt idx="1391">
                  <c:v>0.31999999284744263</c:v>
                </c:pt>
                <c:pt idx="1392">
                  <c:v>8.8400001525878906</c:v>
                </c:pt>
                <c:pt idx="1393">
                  <c:v>0</c:v>
                </c:pt>
                <c:pt idx="1394">
                  <c:v>0</c:v>
                </c:pt>
                <c:pt idx="1395">
                  <c:v>3.9999999105930328E-2</c:v>
                </c:pt>
                <c:pt idx="1396">
                  <c:v>18.200000762939453</c:v>
                </c:pt>
                <c:pt idx="1397">
                  <c:v>6</c:v>
                </c:pt>
                <c:pt idx="1398">
                  <c:v>0</c:v>
                </c:pt>
                <c:pt idx="1399">
                  <c:v>8.0399999618530273</c:v>
                </c:pt>
                <c:pt idx="1400">
                  <c:v>12.119999885559082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24.200000762939453</c:v>
                </c:pt>
                <c:pt idx="1405">
                  <c:v>8.6000003814697266</c:v>
                </c:pt>
                <c:pt idx="1406">
                  <c:v>0</c:v>
                </c:pt>
                <c:pt idx="1407">
                  <c:v>5.119999885559082</c:v>
                </c:pt>
                <c:pt idx="1408">
                  <c:v>11.159999847412109</c:v>
                </c:pt>
                <c:pt idx="1409">
                  <c:v>31.079999923706055</c:v>
                </c:pt>
                <c:pt idx="1410">
                  <c:v>52.040000915527344</c:v>
                </c:pt>
                <c:pt idx="1411">
                  <c:v>60</c:v>
                </c:pt>
                <c:pt idx="1412">
                  <c:v>58.720001220703125</c:v>
                </c:pt>
                <c:pt idx="1413">
                  <c:v>35.200000762939453</c:v>
                </c:pt>
                <c:pt idx="1414">
                  <c:v>56.080001831054688</c:v>
                </c:pt>
                <c:pt idx="1415">
                  <c:v>48.319999694824219</c:v>
                </c:pt>
                <c:pt idx="1416">
                  <c:v>50.080001831054688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5088"/>
        <c:axId val="148106624"/>
      </c:lineChart>
      <c:catAx>
        <c:axId val="1481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06624"/>
        <c:crosses val="autoZero"/>
        <c:auto val="1"/>
        <c:lblAlgn val="ctr"/>
        <c:lblOffset val="100"/>
        <c:noMultiLvlLbl val="0"/>
      </c:catAx>
      <c:valAx>
        <c:axId val="14810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0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67776"/>
        <c:axId val="148269312"/>
      </c:lineChart>
      <c:catAx>
        <c:axId val="1482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69312"/>
        <c:crosses val="autoZero"/>
        <c:auto val="1"/>
        <c:lblAlgn val="ctr"/>
        <c:lblOffset val="100"/>
        <c:noMultiLvlLbl val="0"/>
      </c:catAx>
      <c:valAx>
        <c:axId val="14826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22.639999389648438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16.639999389648437</c:v>
                </c:pt>
                <c:pt idx="13">
                  <c:v>1.6000000238418579</c:v>
                </c:pt>
                <c:pt idx="14">
                  <c:v>0</c:v>
                </c:pt>
                <c:pt idx="15">
                  <c:v>0</c:v>
                </c:pt>
                <c:pt idx="16">
                  <c:v>19.720001220703125</c:v>
                </c:pt>
                <c:pt idx="17">
                  <c:v>22.120000839233398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14.600000381469727</c:v>
                </c:pt>
                <c:pt idx="25">
                  <c:v>0</c:v>
                </c:pt>
                <c:pt idx="26">
                  <c:v>32.360000610351562</c:v>
                </c:pt>
                <c:pt idx="27">
                  <c:v>0</c:v>
                </c:pt>
                <c:pt idx="28">
                  <c:v>32.639999389648438</c:v>
                </c:pt>
                <c:pt idx="29">
                  <c:v>4.5199999809265137</c:v>
                </c:pt>
                <c:pt idx="30">
                  <c:v>0</c:v>
                </c:pt>
                <c:pt idx="31">
                  <c:v>0</c:v>
                </c:pt>
                <c:pt idx="32">
                  <c:v>33.360000610351563</c:v>
                </c:pt>
                <c:pt idx="33">
                  <c:v>49.680000305175781</c:v>
                </c:pt>
                <c:pt idx="34">
                  <c:v>39.319999694824219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14.920000076293945</c:v>
                </c:pt>
                <c:pt idx="41">
                  <c:v>43.919998168945313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14.399999618530273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16.719999313354492</c:v>
                </c:pt>
                <c:pt idx="60">
                  <c:v>14.280000686645508</c:v>
                </c:pt>
                <c:pt idx="61">
                  <c:v>10.479999542236328</c:v>
                </c:pt>
                <c:pt idx="62">
                  <c:v>20.600000381469727</c:v>
                </c:pt>
                <c:pt idx="63">
                  <c:v>12.840000152587891</c:v>
                </c:pt>
                <c:pt idx="64">
                  <c:v>0</c:v>
                </c:pt>
                <c:pt idx="65">
                  <c:v>0</c:v>
                </c:pt>
                <c:pt idx="66">
                  <c:v>11.159999847412109</c:v>
                </c:pt>
                <c:pt idx="67">
                  <c:v>33.639999389648438</c:v>
                </c:pt>
                <c:pt idx="68">
                  <c:v>0</c:v>
                </c:pt>
                <c:pt idx="69">
                  <c:v>0</c:v>
                </c:pt>
                <c:pt idx="70">
                  <c:v>27.159999847412109</c:v>
                </c:pt>
                <c:pt idx="71">
                  <c:v>32.759998321533203</c:v>
                </c:pt>
                <c:pt idx="72">
                  <c:v>58.919998168945313</c:v>
                </c:pt>
                <c:pt idx="73">
                  <c:v>1.6799999475479126</c:v>
                </c:pt>
                <c:pt idx="74">
                  <c:v>0</c:v>
                </c:pt>
                <c:pt idx="75">
                  <c:v>4.1599998474121094</c:v>
                </c:pt>
                <c:pt idx="76">
                  <c:v>42.279998779296875</c:v>
                </c:pt>
                <c:pt idx="77">
                  <c:v>32.880001068115234</c:v>
                </c:pt>
                <c:pt idx="78">
                  <c:v>29.039999008178711</c:v>
                </c:pt>
                <c:pt idx="79">
                  <c:v>60</c:v>
                </c:pt>
                <c:pt idx="80">
                  <c:v>23.520000457763672</c:v>
                </c:pt>
                <c:pt idx="81">
                  <c:v>5.320000171661377</c:v>
                </c:pt>
                <c:pt idx="82">
                  <c:v>11.399999618530273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42.119998931884766</c:v>
                </c:pt>
                <c:pt idx="103">
                  <c:v>4.880000114440918</c:v>
                </c:pt>
                <c:pt idx="104">
                  <c:v>16.239999771118164</c:v>
                </c:pt>
                <c:pt idx="105">
                  <c:v>0</c:v>
                </c:pt>
                <c:pt idx="106">
                  <c:v>12.159999847412109</c:v>
                </c:pt>
                <c:pt idx="107">
                  <c:v>30.19999885559082</c:v>
                </c:pt>
                <c:pt idx="108">
                  <c:v>56.520000457763672</c:v>
                </c:pt>
                <c:pt idx="109">
                  <c:v>39.200000762939453</c:v>
                </c:pt>
                <c:pt idx="110">
                  <c:v>56.360000610351563</c:v>
                </c:pt>
                <c:pt idx="111">
                  <c:v>48.319999694824219</c:v>
                </c:pt>
                <c:pt idx="112">
                  <c:v>60</c:v>
                </c:pt>
                <c:pt idx="113">
                  <c:v>15.880000114440918</c:v>
                </c:pt>
                <c:pt idx="114">
                  <c:v>0</c:v>
                </c:pt>
                <c:pt idx="115">
                  <c:v>11.960000038146973</c:v>
                </c:pt>
                <c:pt idx="116">
                  <c:v>9.880000114440918</c:v>
                </c:pt>
                <c:pt idx="117">
                  <c:v>0</c:v>
                </c:pt>
                <c:pt idx="118">
                  <c:v>0</c:v>
                </c:pt>
                <c:pt idx="119">
                  <c:v>23.440000534057617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40.319999694824219</c:v>
                </c:pt>
                <c:pt idx="125">
                  <c:v>46.680000305175781</c:v>
                </c:pt>
                <c:pt idx="126">
                  <c:v>8.8000001907348633</c:v>
                </c:pt>
                <c:pt idx="127">
                  <c:v>12.079999923706055</c:v>
                </c:pt>
                <c:pt idx="128">
                  <c:v>16.159999847412109</c:v>
                </c:pt>
                <c:pt idx="129">
                  <c:v>11.279999732971191</c:v>
                </c:pt>
                <c:pt idx="130">
                  <c:v>11.439999580383301</c:v>
                </c:pt>
                <c:pt idx="131">
                  <c:v>52.599998474121094</c:v>
                </c:pt>
                <c:pt idx="132">
                  <c:v>46.120002746582031</c:v>
                </c:pt>
                <c:pt idx="133">
                  <c:v>60</c:v>
                </c:pt>
                <c:pt idx="134">
                  <c:v>49.479999542236328</c:v>
                </c:pt>
                <c:pt idx="135">
                  <c:v>56.639999389648438</c:v>
                </c:pt>
                <c:pt idx="136">
                  <c:v>46.360000610351563</c:v>
                </c:pt>
                <c:pt idx="137">
                  <c:v>60</c:v>
                </c:pt>
                <c:pt idx="138">
                  <c:v>38.639999389648438</c:v>
                </c:pt>
                <c:pt idx="139">
                  <c:v>27.879999160766602</c:v>
                </c:pt>
                <c:pt idx="140">
                  <c:v>23.680000305175781</c:v>
                </c:pt>
                <c:pt idx="141">
                  <c:v>0</c:v>
                </c:pt>
                <c:pt idx="142">
                  <c:v>13.279999732971191</c:v>
                </c:pt>
                <c:pt idx="143">
                  <c:v>27.319999694824219</c:v>
                </c:pt>
                <c:pt idx="144">
                  <c:v>11</c:v>
                </c:pt>
                <c:pt idx="145">
                  <c:v>35.240001678466797</c:v>
                </c:pt>
                <c:pt idx="146">
                  <c:v>14.359999656677246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28.440000534057617</c:v>
                </c:pt>
                <c:pt idx="151">
                  <c:v>1.8799999952316284</c:v>
                </c:pt>
                <c:pt idx="152">
                  <c:v>36.439998626708984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30.319999694824219</c:v>
                </c:pt>
                <c:pt idx="158">
                  <c:v>49.959999084472656</c:v>
                </c:pt>
                <c:pt idx="159">
                  <c:v>0.95999997854232788</c:v>
                </c:pt>
                <c:pt idx="160">
                  <c:v>0</c:v>
                </c:pt>
                <c:pt idx="161">
                  <c:v>45.279998779296875</c:v>
                </c:pt>
                <c:pt idx="162">
                  <c:v>52.080001831054687</c:v>
                </c:pt>
                <c:pt idx="163">
                  <c:v>46.240001678466797</c:v>
                </c:pt>
                <c:pt idx="164">
                  <c:v>38.680000305175781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19.360000610351563</c:v>
                </c:pt>
                <c:pt idx="169">
                  <c:v>8.3999996185302734</c:v>
                </c:pt>
                <c:pt idx="170">
                  <c:v>0</c:v>
                </c:pt>
                <c:pt idx="171">
                  <c:v>12.560000419616699</c:v>
                </c:pt>
                <c:pt idx="172">
                  <c:v>60</c:v>
                </c:pt>
                <c:pt idx="173">
                  <c:v>60</c:v>
                </c:pt>
                <c:pt idx="174">
                  <c:v>51.240001678466797</c:v>
                </c:pt>
                <c:pt idx="175">
                  <c:v>48.120002746582031</c:v>
                </c:pt>
                <c:pt idx="176">
                  <c:v>60</c:v>
                </c:pt>
                <c:pt idx="177">
                  <c:v>20.440000534057617</c:v>
                </c:pt>
                <c:pt idx="178">
                  <c:v>57.520000457763672</c:v>
                </c:pt>
                <c:pt idx="179">
                  <c:v>22.360000610351563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13.680000305175781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10.920000076293945</c:v>
                </c:pt>
                <c:pt idx="198">
                  <c:v>10.319999694824219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28.079999923706055</c:v>
                </c:pt>
                <c:pt idx="232">
                  <c:v>59.119998931884766</c:v>
                </c:pt>
                <c:pt idx="233">
                  <c:v>0</c:v>
                </c:pt>
                <c:pt idx="234">
                  <c:v>9.6000003814697266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45.919998168945313</c:v>
                </c:pt>
                <c:pt idx="241">
                  <c:v>44.199996948242187</c:v>
                </c:pt>
                <c:pt idx="242">
                  <c:v>60</c:v>
                </c:pt>
                <c:pt idx="243">
                  <c:v>32.400001525878906</c:v>
                </c:pt>
                <c:pt idx="244">
                  <c:v>0</c:v>
                </c:pt>
                <c:pt idx="245">
                  <c:v>43.360000610351562</c:v>
                </c:pt>
                <c:pt idx="246">
                  <c:v>29.719999313354492</c:v>
                </c:pt>
                <c:pt idx="247">
                  <c:v>18.840000152587891</c:v>
                </c:pt>
                <c:pt idx="248">
                  <c:v>0</c:v>
                </c:pt>
                <c:pt idx="249">
                  <c:v>6.119999885559082</c:v>
                </c:pt>
                <c:pt idx="250">
                  <c:v>46.639999389648438</c:v>
                </c:pt>
                <c:pt idx="251">
                  <c:v>0</c:v>
                </c:pt>
                <c:pt idx="252">
                  <c:v>5.1999998092651367</c:v>
                </c:pt>
                <c:pt idx="253">
                  <c:v>10.840000152587891</c:v>
                </c:pt>
                <c:pt idx="254">
                  <c:v>6.5199999809265137</c:v>
                </c:pt>
                <c:pt idx="255">
                  <c:v>10.479999542236328</c:v>
                </c:pt>
                <c:pt idx="256">
                  <c:v>0</c:v>
                </c:pt>
                <c:pt idx="257">
                  <c:v>33.400001525878906</c:v>
                </c:pt>
                <c:pt idx="258">
                  <c:v>60</c:v>
                </c:pt>
                <c:pt idx="259">
                  <c:v>42.520000457763672</c:v>
                </c:pt>
                <c:pt idx="260">
                  <c:v>35.279998779296875</c:v>
                </c:pt>
                <c:pt idx="261">
                  <c:v>50.959999084472656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13.439999580383301</c:v>
                </c:pt>
                <c:pt idx="267">
                  <c:v>23.639999389648438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14.520000457763672</c:v>
                </c:pt>
                <c:pt idx="346">
                  <c:v>56.120002746582031</c:v>
                </c:pt>
                <c:pt idx="347">
                  <c:v>15.439999580383301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12.239999771118164</c:v>
                </c:pt>
                <c:pt idx="402">
                  <c:v>16</c:v>
                </c:pt>
                <c:pt idx="403">
                  <c:v>59.080001831054688</c:v>
                </c:pt>
                <c:pt idx="404">
                  <c:v>60</c:v>
                </c:pt>
                <c:pt idx="405">
                  <c:v>37.400001525878906</c:v>
                </c:pt>
                <c:pt idx="406">
                  <c:v>0</c:v>
                </c:pt>
                <c:pt idx="407">
                  <c:v>0</c:v>
                </c:pt>
                <c:pt idx="408">
                  <c:v>13.199999809265137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41.360000610351562</c:v>
                </c:pt>
                <c:pt idx="415">
                  <c:v>37.159999847412109</c:v>
                </c:pt>
                <c:pt idx="416">
                  <c:v>7.1999998092651367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40.44000244140625</c:v>
                </c:pt>
                <c:pt idx="427">
                  <c:v>60</c:v>
                </c:pt>
                <c:pt idx="428">
                  <c:v>41.680000305175781</c:v>
                </c:pt>
                <c:pt idx="429">
                  <c:v>60</c:v>
                </c:pt>
                <c:pt idx="430">
                  <c:v>20.440000534057617</c:v>
                </c:pt>
                <c:pt idx="431">
                  <c:v>25.639999389648438</c:v>
                </c:pt>
                <c:pt idx="432">
                  <c:v>47.799999237060547</c:v>
                </c:pt>
                <c:pt idx="433">
                  <c:v>27.799999237060547</c:v>
                </c:pt>
                <c:pt idx="434">
                  <c:v>15.960000038146973</c:v>
                </c:pt>
                <c:pt idx="435">
                  <c:v>22.720001220703125</c:v>
                </c:pt>
                <c:pt idx="436">
                  <c:v>41.919998168945313</c:v>
                </c:pt>
                <c:pt idx="437">
                  <c:v>60</c:v>
                </c:pt>
                <c:pt idx="438">
                  <c:v>53.44000244140625</c:v>
                </c:pt>
                <c:pt idx="439">
                  <c:v>49.080001831054687</c:v>
                </c:pt>
                <c:pt idx="440">
                  <c:v>16.239999771118164</c:v>
                </c:pt>
                <c:pt idx="441">
                  <c:v>3.9999999105930328E-2</c:v>
                </c:pt>
                <c:pt idx="442">
                  <c:v>60</c:v>
                </c:pt>
                <c:pt idx="443">
                  <c:v>46.319999694824219</c:v>
                </c:pt>
                <c:pt idx="444">
                  <c:v>41.759998321533203</c:v>
                </c:pt>
                <c:pt idx="445">
                  <c:v>58.919998168945313</c:v>
                </c:pt>
                <c:pt idx="446">
                  <c:v>60</c:v>
                </c:pt>
                <c:pt idx="447">
                  <c:v>23.559999465942383</c:v>
                </c:pt>
                <c:pt idx="448">
                  <c:v>48.920001983642578</c:v>
                </c:pt>
                <c:pt idx="449">
                  <c:v>60</c:v>
                </c:pt>
                <c:pt idx="450">
                  <c:v>49.040000915527344</c:v>
                </c:pt>
                <c:pt idx="451">
                  <c:v>21</c:v>
                </c:pt>
                <c:pt idx="452">
                  <c:v>14.760000228881836</c:v>
                </c:pt>
                <c:pt idx="453">
                  <c:v>27.079999923706055</c:v>
                </c:pt>
                <c:pt idx="454">
                  <c:v>20.120000839233398</c:v>
                </c:pt>
                <c:pt idx="455">
                  <c:v>56.159999847412109</c:v>
                </c:pt>
                <c:pt idx="456">
                  <c:v>54</c:v>
                </c:pt>
                <c:pt idx="457">
                  <c:v>52</c:v>
                </c:pt>
                <c:pt idx="458">
                  <c:v>58.040000915527344</c:v>
                </c:pt>
                <c:pt idx="459">
                  <c:v>57.44000244140625</c:v>
                </c:pt>
                <c:pt idx="460">
                  <c:v>20.479999542236328</c:v>
                </c:pt>
                <c:pt idx="461">
                  <c:v>24.520000457763672</c:v>
                </c:pt>
                <c:pt idx="462">
                  <c:v>2.7999999523162842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17.879999160766602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19.879999160766602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33.319999694824219</c:v>
                </c:pt>
                <c:pt idx="498">
                  <c:v>60</c:v>
                </c:pt>
                <c:pt idx="499">
                  <c:v>16.600000381469727</c:v>
                </c:pt>
                <c:pt idx="500">
                  <c:v>0</c:v>
                </c:pt>
                <c:pt idx="501">
                  <c:v>42.119998931884766</c:v>
                </c:pt>
                <c:pt idx="502">
                  <c:v>0</c:v>
                </c:pt>
                <c:pt idx="503">
                  <c:v>33.080001831054688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2.5199999809265137</c:v>
                </c:pt>
                <c:pt idx="536">
                  <c:v>14.840000152587891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59.720001220703125</c:v>
                </c:pt>
                <c:pt idx="601">
                  <c:v>48.560001373291016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5.880000114440918</c:v>
                </c:pt>
                <c:pt idx="624">
                  <c:v>23.799999237060547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1.3999999761581421</c:v>
                </c:pt>
                <c:pt idx="655">
                  <c:v>36.279998779296875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7.7600002288818359</c:v>
                </c:pt>
                <c:pt idx="665">
                  <c:v>60</c:v>
                </c:pt>
                <c:pt idx="666">
                  <c:v>51.600002288818359</c:v>
                </c:pt>
                <c:pt idx="667">
                  <c:v>33.840000152587891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26.239999771118164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20.639999389648437</c:v>
                </c:pt>
                <c:pt idx="687">
                  <c:v>50.959999084472656</c:v>
                </c:pt>
                <c:pt idx="688">
                  <c:v>43.200000762939453</c:v>
                </c:pt>
                <c:pt idx="689">
                  <c:v>26.039999008178711</c:v>
                </c:pt>
                <c:pt idx="690">
                  <c:v>40.560001373291016</c:v>
                </c:pt>
                <c:pt idx="691">
                  <c:v>33.319999694824219</c:v>
                </c:pt>
                <c:pt idx="692">
                  <c:v>31.479999542236328</c:v>
                </c:pt>
                <c:pt idx="693">
                  <c:v>12.359999656677246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14.079999923706055</c:v>
                </c:pt>
                <c:pt idx="713">
                  <c:v>40.919998168945313</c:v>
                </c:pt>
                <c:pt idx="714">
                  <c:v>20.399999618530273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20.520000457763672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14.560000419616699</c:v>
                </c:pt>
                <c:pt idx="831">
                  <c:v>0</c:v>
                </c:pt>
                <c:pt idx="832">
                  <c:v>21.959999084472656</c:v>
                </c:pt>
                <c:pt idx="833">
                  <c:v>33.520000457763672</c:v>
                </c:pt>
                <c:pt idx="834">
                  <c:v>39.560001373291016</c:v>
                </c:pt>
                <c:pt idx="835">
                  <c:v>32.159999847412109</c:v>
                </c:pt>
                <c:pt idx="836">
                  <c:v>12.279999732971191</c:v>
                </c:pt>
                <c:pt idx="837">
                  <c:v>7.8400001525878906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1.6799999475479126</c:v>
                </c:pt>
                <c:pt idx="974">
                  <c:v>11.239999771118164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13.279999732971191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12.279999732971191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4.0399999618530273</c:v>
                </c:pt>
                <c:pt idx="1114">
                  <c:v>8.0399999618530273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17.440000534057617</c:v>
                </c:pt>
                <c:pt idx="1272">
                  <c:v>0</c:v>
                </c:pt>
                <c:pt idx="1273">
                  <c:v>20.239999771118164</c:v>
                </c:pt>
                <c:pt idx="1274">
                  <c:v>57.879997253417969</c:v>
                </c:pt>
                <c:pt idx="1275">
                  <c:v>15.720000267028809</c:v>
                </c:pt>
                <c:pt idx="1276">
                  <c:v>0</c:v>
                </c:pt>
                <c:pt idx="1277">
                  <c:v>4.679999828338623</c:v>
                </c:pt>
                <c:pt idx="1278">
                  <c:v>59.360000610351563</c:v>
                </c:pt>
                <c:pt idx="1279">
                  <c:v>36.44000244140625</c:v>
                </c:pt>
                <c:pt idx="1280">
                  <c:v>0</c:v>
                </c:pt>
                <c:pt idx="1281">
                  <c:v>26.559999465942383</c:v>
                </c:pt>
                <c:pt idx="1282">
                  <c:v>40.919998168945313</c:v>
                </c:pt>
                <c:pt idx="1283">
                  <c:v>20.680000305175781</c:v>
                </c:pt>
                <c:pt idx="1284">
                  <c:v>42.560001373291016</c:v>
                </c:pt>
                <c:pt idx="1285">
                  <c:v>0</c:v>
                </c:pt>
                <c:pt idx="1286">
                  <c:v>35.319999694824219</c:v>
                </c:pt>
                <c:pt idx="1287">
                  <c:v>23.720001220703125</c:v>
                </c:pt>
                <c:pt idx="1288">
                  <c:v>34.639999389648438</c:v>
                </c:pt>
                <c:pt idx="1289">
                  <c:v>20.799999237060547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22.399999618530273</c:v>
                </c:pt>
                <c:pt idx="1295">
                  <c:v>19.559999465942383</c:v>
                </c:pt>
                <c:pt idx="1296">
                  <c:v>0</c:v>
                </c:pt>
                <c:pt idx="1297">
                  <c:v>39.520000457763672</c:v>
                </c:pt>
                <c:pt idx="1298">
                  <c:v>19.200000762939453</c:v>
                </c:pt>
                <c:pt idx="1299">
                  <c:v>0</c:v>
                </c:pt>
                <c:pt idx="1300">
                  <c:v>35.279998779296875</c:v>
                </c:pt>
                <c:pt idx="1301">
                  <c:v>4.8400001525878906</c:v>
                </c:pt>
                <c:pt idx="1302">
                  <c:v>0</c:v>
                </c:pt>
                <c:pt idx="1303">
                  <c:v>23.35999870300293</c:v>
                </c:pt>
                <c:pt idx="1304">
                  <c:v>55.279998779296875</c:v>
                </c:pt>
                <c:pt idx="1305">
                  <c:v>22.520000457763672</c:v>
                </c:pt>
                <c:pt idx="1306">
                  <c:v>60</c:v>
                </c:pt>
                <c:pt idx="1307">
                  <c:v>60</c:v>
                </c:pt>
                <c:pt idx="1308">
                  <c:v>57.919998168945313</c:v>
                </c:pt>
                <c:pt idx="1309">
                  <c:v>56.160003662109375</c:v>
                </c:pt>
                <c:pt idx="1310">
                  <c:v>24.440000534057617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45.399997711181641</c:v>
                </c:pt>
                <c:pt idx="1328">
                  <c:v>60</c:v>
                </c:pt>
                <c:pt idx="1329">
                  <c:v>23.959999084472656</c:v>
                </c:pt>
                <c:pt idx="1330">
                  <c:v>37.919998168945313</c:v>
                </c:pt>
                <c:pt idx="1331">
                  <c:v>39.360000610351562</c:v>
                </c:pt>
                <c:pt idx="1332">
                  <c:v>41.040000915527344</c:v>
                </c:pt>
                <c:pt idx="1333">
                  <c:v>41.479999542236328</c:v>
                </c:pt>
                <c:pt idx="1334">
                  <c:v>0</c:v>
                </c:pt>
                <c:pt idx="1335">
                  <c:v>0</c:v>
                </c:pt>
                <c:pt idx="1336">
                  <c:v>42.840000152587891</c:v>
                </c:pt>
                <c:pt idx="1337">
                  <c:v>21.600000381469727</c:v>
                </c:pt>
                <c:pt idx="1338">
                  <c:v>23.079999923706055</c:v>
                </c:pt>
                <c:pt idx="1339">
                  <c:v>60</c:v>
                </c:pt>
                <c:pt idx="1340">
                  <c:v>19.520000457763672</c:v>
                </c:pt>
                <c:pt idx="1341">
                  <c:v>42.080001831054688</c:v>
                </c:pt>
                <c:pt idx="1342">
                  <c:v>57</c:v>
                </c:pt>
                <c:pt idx="1343">
                  <c:v>26.120000839233398</c:v>
                </c:pt>
                <c:pt idx="1344">
                  <c:v>27.200000762939453</c:v>
                </c:pt>
                <c:pt idx="1345">
                  <c:v>59.200000762939453</c:v>
                </c:pt>
                <c:pt idx="1346">
                  <c:v>6.9600000381469727</c:v>
                </c:pt>
                <c:pt idx="1347">
                  <c:v>28.479999542236328</c:v>
                </c:pt>
                <c:pt idx="1348">
                  <c:v>58.200000762939453</c:v>
                </c:pt>
                <c:pt idx="1349">
                  <c:v>53.840000152587891</c:v>
                </c:pt>
                <c:pt idx="1350">
                  <c:v>58.919998168945313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17.440000534057617</c:v>
                </c:pt>
                <c:pt idx="1357">
                  <c:v>0</c:v>
                </c:pt>
                <c:pt idx="1358">
                  <c:v>56</c:v>
                </c:pt>
                <c:pt idx="1359">
                  <c:v>0.56000000238418579</c:v>
                </c:pt>
                <c:pt idx="1360">
                  <c:v>0</c:v>
                </c:pt>
                <c:pt idx="1361">
                  <c:v>0</c:v>
                </c:pt>
                <c:pt idx="1362">
                  <c:v>12.920000076293945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14.880000114440918</c:v>
                </c:pt>
                <c:pt idx="1371">
                  <c:v>3.1600000858306885</c:v>
                </c:pt>
                <c:pt idx="1372">
                  <c:v>0</c:v>
                </c:pt>
                <c:pt idx="1373">
                  <c:v>0</c:v>
                </c:pt>
                <c:pt idx="1374">
                  <c:v>13.960000038146973</c:v>
                </c:pt>
                <c:pt idx="1375">
                  <c:v>19.959999084472656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4.1599998474121094</c:v>
                </c:pt>
                <c:pt idx="1380">
                  <c:v>31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36.319999694824219</c:v>
                </c:pt>
                <c:pt idx="1385">
                  <c:v>41.920001983642578</c:v>
                </c:pt>
                <c:pt idx="1386">
                  <c:v>49.159999847412109</c:v>
                </c:pt>
                <c:pt idx="1387">
                  <c:v>53.44000244140625</c:v>
                </c:pt>
                <c:pt idx="1388">
                  <c:v>60</c:v>
                </c:pt>
                <c:pt idx="1389">
                  <c:v>21.479999542236328</c:v>
                </c:pt>
                <c:pt idx="1390">
                  <c:v>36.560001373291016</c:v>
                </c:pt>
                <c:pt idx="1391">
                  <c:v>44.639999389648438</c:v>
                </c:pt>
                <c:pt idx="1392">
                  <c:v>50.880001068115234</c:v>
                </c:pt>
                <c:pt idx="1393">
                  <c:v>36.959999084472656</c:v>
                </c:pt>
                <c:pt idx="1394">
                  <c:v>18.360000610351563</c:v>
                </c:pt>
                <c:pt idx="1395">
                  <c:v>0</c:v>
                </c:pt>
                <c:pt idx="1396">
                  <c:v>0</c:v>
                </c:pt>
                <c:pt idx="1397">
                  <c:v>39</c:v>
                </c:pt>
                <c:pt idx="1398">
                  <c:v>0</c:v>
                </c:pt>
                <c:pt idx="1399">
                  <c:v>46.319999694824219</c:v>
                </c:pt>
                <c:pt idx="1400">
                  <c:v>33.799999237060547</c:v>
                </c:pt>
                <c:pt idx="1401">
                  <c:v>55.600002288818359</c:v>
                </c:pt>
                <c:pt idx="1402">
                  <c:v>58.720001220703125</c:v>
                </c:pt>
                <c:pt idx="1403">
                  <c:v>53.200000762939453</c:v>
                </c:pt>
                <c:pt idx="1404">
                  <c:v>12.960000038146973</c:v>
                </c:pt>
                <c:pt idx="1405">
                  <c:v>25.040000915527344</c:v>
                </c:pt>
                <c:pt idx="1406">
                  <c:v>52.239997863769531</c:v>
                </c:pt>
                <c:pt idx="1407">
                  <c:v>0.68000000715255737</c:v>
                </c:pt>
                <c:pt idx="1408">
                  <c:v>20.600000381469727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3232"/>
        <c:axId val="148456576"/>
      </c:lineChart>
      <c:catAx>
        <c:axId val="1483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56576"/>
        <c:crosses val="autoZero"/>
        <c:auto val="1"/>
        <c:lblAlgn val="ctr"/>
        <c:lblOffset val="100"/>
        <c:noMultiLvlLbl val="0"/>
      </c:catAx>
      <c:valAx>
        <c:axId val="14845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0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45.880001068115234</c:v>
                </c:pt>
                <c:pt idx="256">
                  <c:v>4.880000114440918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27.680000305175781</c:v>
                </c:pt>
                <c:pt idx="268">
                  <c:v>58.800003051757813</c:v>
                </c:pt>
                <c:pt idx="269">
                  <c:v>56.479999542236328</c:v>
                </c:pt>
                <c:pt idx="270">
                  <c:v>56.839996337890625</c:v>
                </c:pt>
                <c:pt idx="271">
                  <c:v>53.240001678466797</c:v>
                </c:pt>
                <c:pt idx="272">
                  <c:v>53.039997100830078</c:v>
                </c:pt>
                <c:pt idx="273">
                  <c:v>55.840000152587891</c:v>
                </c:pt>
                <c:pt idx="274">
                  <c:v>55.199996948242188</c:v>
                </c:pt>
                <c:pt idx="275">
                  <c:v>60</c:v>
                </c:pt>
                <c:pt idx="276">
                  <c:v>58.319999694824219</c:v>
                </c:pt>
                <c:pt idx="277">
                  <c:v>53.800003051757813</c:v>
                </c:pt>
                <c:pt idx="278">
                  <c:v>60</c:v>
                </c:pt>
                <c:pt idx="279">
                  <c:v>60</c:v>
                </c:pt>
                <c:pt idx="280">
                  <c:v>57.959999084472656</c:v>
                </c:pt>
                <c:pt idx="281">
                  <c:v>53.159999847412109</c:v>
                </c:pt>
                <c:pt idx="282">
                  <c:v>51.680004119873047</c:v>
                </c:pt>
                <c:pt idx="283">
                  <c:v>58.360000610351563</c:v>
                </c:pt>
                <c:pt idx="284">
                  <c:v>53.279998779296875</c:v>
                </c:pt>
                <c:pt idx="285">
                  <c:v>59.520000457763672</c:v>
                </c:pt>
                <c:pt idx="286">
                  <c:v>47.240001678466797</c:v>
                </c:pt>
                <c:pt idx="287">
                  <c:v>59.200000762939453</c:v>
                </c:pt>
                <c:pt idx="288">
                  <c:v>60</c:v>
                </c:pt>
                <c:pt idx="289">
                  <c:v>53.319999694824219</c:v>
                </c:pt>
                <c:pt idx="290">
                  <c:v>53.360000610351562</c:v>
                </c:pt>
                <c:pt idx="291">
                  <c:v>60</c:v>
                </c:pt>
                <c:pt idx="292">
                  <c:v>60</c:v>
                </c:pt>
                <c:pt idx="293">
                  <c:v>55.44000244140625</c:v>
                </c:pt>
                <c:pt idx="294">
                  <c:v>57.639999389648437</c:v>
                </c:pt>
                <c:pt idx="295">
                  <c:v>51.200000762939453</c:v>
                </c:pt>
                <c:pt idx="296">
                  <c:v>60</c:v>
                </c:pt>
                <c:pt idx="297">
                  <c:v>58.919998168945313</c:v>
                </c:pt>
                <c:pt idx="298">
                  <c:v>60</c:v>
                </c:pt>
                <c:pt idx="299">
                  <c:v>58.360000610351563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54.959999084472656</c:v>
                </c:pt>
                <c:pt idx="304">
                  <c:v>50.759998321533203</c:v>
                </c:pt>
                <c:pt idx="305">
                  <c:v>50.480003356933594</c:v>
                </c:pt>
                <c:pt idx="306">
                  <c:v>52.520000457763672</c:v>
                </c:pt>
                <c:pt idx="307">
                  <c:v>60</c:v>
                </c:pt>
                <c:pt idx="308">
                  <c:v>56.800003051757812</c:v>
                </c:pt>
                <c:pt idx="309">
                  <c:v>58.160003662109375</c:v>
                </c:pt>
                <c:pt idx="310">
                  <c:v>60</c:v>
                </c:pt>
                <c:pt idx="311">
                  <c:v>59.479999542236328</c:v>
                </c:pt>
                <c:pt idx="312">
                  <c:v>49.279998779296875</c:v>
                </c:pt>
                <c:pt idx="313">
                  <c:v>59.040000915527344</c:v>
                </c:pt>
                <c:pt idx="314">
                  <c:v>60</c:v>
                </c:pt>
                <c:pt idx="315">
                  <c:v>52.720001220703125</c:v>
                </c:pt>
                <c:pt idx="316">
                  <c:v>54.399997711181641</c:v>
                </c:pt>
                <c:pt idx="317">
                  <c:v>54.439994812011719</c:v>
                </c:pt>
                <c:pt idx="318">
                  <c:v>58.520000457763672</c:v>
                </c:pt>
                <c:pt idx="319">
                  <c:v>58.55999755859375</c:v>
                </c:pt>
                <c:pt idx="320">
                  <c:v>59.200000762939453</c:v>
                </c:pt>
                <c:pt idx="321">
                  <c:v>60</c:v>
                </c:pt>
                <c:pt idx="322">
                  <c:v>60</c:v>
                </c:pt>
                <c:pt idx="323">
                  <c:v>55.520000457763672</c:v>
                </c:pt>
                <c:pt idx="324">
                  <c:v>59.199996948242188</c:v>
                </c:pt>
                <c:pt idx="325">
                  <c:v>58.240001678466797</c:v>
                </c:pt>
                <c:pt idx="326">
                  <c:v>60</c:v>
                </c:pt>
                <c:pt idx="327">
                  <c:v>58.000003814697266</c:v>
                </c:pt>
                <c:pt idx="328">
                  <c:v>56.840000152587891</c:v>
                </c:pt>
                <c:pt idx="329">
                  <c:v>59.279998779296875</c:v>
                </c:pt>
                <c:pt idx="330">
                  <c:v>43.599998474121094</c:v>
                </c:pt>
                <c:pt idx="331">
                  <c:v>52.44000244140625</c:v>
                </c:pt>
                <c:pt idx="332">
                  <c:v>50.520000457763672</c:v>
                </c:pt>
                <c:pt idx="333">
                  <c:v>53.079998016357422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56.159999847412109</c:v>
                </c:pt>
                <c:pt idx="338">
                  <c:v>51.400005340576172</c:v>
                </c:pt>
                <c:pt idx="339">
                  <c:v>51.400001525878906</c:v>
                </c:pt>
                <c:pt idx="340">
                  <c:v>57.560001373291016</c:v>
                </c:pt>
                <c:pt idx="341">
                  <c:v>54.239997863769531</c:v>
                </c:pt>
                <c:pt idx="342">
                  <c:v>51.719997406005859</c:v>
                </c:pt>
                <c:pt idx="343">
                  <c:v>60</c:v>
                </c:pt>
                <c:pt idx="344">
                  <c:v>58.680000305175781</c:v>
                </c:pt>
                <c:pt idx="345">
                  <c:v>21.35999870300293</c:v>
                </c:pt>
                <c:pt idx="346">
                  <c:v>0</c:v>
                </c:pt>
                <c:pt idx="347">
                  <c:v>33.520000457763672</c:v>
                </c:pt>
                <c:pt idx="348">
                  <c:v>59.240001678466797</c:v>
                </c:pt>
                <c:pt idx="349">
                  <c:v>57</c:v>
                </c:pt>
                <c:pt idx="350">
                  <c:v>58.639999389648438</c:v>
                </c:pt>
                <c:pt idx="351">
                  <c:v>58.879997253417969</c:v>
                </c:pt>
                <c:pt idx="352">
                  <c:v>60</c:v>
                </c:pt>
                <c:pt idx="353">
                  <c:v>18.559999465942383</c:v>
                </c:pt>
                <c:pt idx="354">
                  <c:v>44.279998779296875</c:v>
                </c:pt>
                <c:pt idx="355">
                  <c:v>59.480003356933594</c:v>
                </c:pt>
                <c:pt idx="356">
                  <c:v>59.279998779296875</c:v>
                </c:pt>
                <c:pt idx="357">
                  <c:v>60</c:v>
                </c:pt>
                <c:pt idx="358">
                  <c:v>60</c:v>
                </c:pt>
                <c:pt idx="359">
                  <c:v>52.159999847412109</c:v>
                </c:pt>
                <c:pt idx="360">
                  <c:v>54.319999694824219</c:v>
                </c:pt>
                <c:pt idx="361">
                  <c:v>58.639999389648438</c:v>
                </c:pt>
                <c:pt idx="362">
                  <c:v>59.560001373291016</c:v>
                </c:pt>
                <c:pt idx="363">
                  <c:v>60</c:v>
                </c:pt>
                <c:pt idx="364">
                  <c:v>58.960002899169922</c:v>
                </c:pt>
                <c:pt idx="365">
                  <c:v>60</c:v>
                </c:pt>
                <c:pt idx="366">
                  <c:v>58.159999847412109</c:v>
                </c:pt>
                <c:pt idx="367">
                  <c:v>60</c:v>
                </c:pt>
                <c:pt idx="368">
                  <c:v>37.360000610351563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50</c:v>
                </c:pt>
                <c:pt idx="374">
                  <c:v>57.879997253417969</c:v>
                </c:pt>
                <c:pt idx="375">
                  <c:v>60</c:v>
                </c:pt>
                <c:pt idx="376">
                  <c:v>60</c:v>
                </c:pt>
                <c:pt idx="377">
                  <c:v>57.319999694824219</c:v>
                </c:pt>
                <c:pt idx="378">
                  <c:v>58.239997863769531</c:v>
                </c:pt>
                <c:pt idx="379">
                  <c:v>54.720001220703125</c:v>
                </c:pt>
                <c:pt idx="380">
                  <c:v>60</c:v>
                </c:pt>
                <c:pt idx="381">
                  <c:v>59.240001678466797</c:v>
                </c:pt>
                <c:pt idx="382">
                  <c:v>60</c:v>
                </c:pt>
                <c:pt idx="383">
                  <c:v>57.919998168945313</c:v>
                </c:pt>
                <c:pt idx="384">
                  <c:v>59.159999847412109</c:v>
                </c:pt>
                <c:pt idx="385">
                  <c:v>58.319999694824219</c:v>
                </c:pt>
                <c:pt idx="386">
                  <c:v>58.200000762939453</c:v>
                </c:pt>
                <c:pt idx="387">
                  <c:v>59.519996643066406</c:v>
                </c:pt>
                <c:pt idx="388">
                  <c:v>60</c:v>
                </c:pt>
                <c:pt idx="389">
                  <c:v>60</c:v>
                </c:pt>
                <c:pt idx="390">
                  <c:v>50.520000457763672</c:v>
                </c:pt>
                <c:pt idx="391">
                  <c:v>57.44000244140625</c:v>
                </c:pt>
                <c:pt idx="392">
                  <c:v>59.240001678466797</c:v>
                </c:pt>
                <c:pt idx="393">
                  <c:v>59.55999755859375</c:v>
                </c:pt>
                <c:pt idx="394">
                  <c:v>60</c:v>
                </c:pt>
                <c:pt idx="395">
                  <c:v>60</c:v>
                </c:pt>
                <c:pt idx="396">
                  <c:v>57.759998321533203</c:v>
                </c:pt>
                <c:pt idx="397">
                  <c:v>60</c:v>
                </c:pt>
                <c:pt idx="398">
                  <c:v>56.279998779296875</c:v>
                </c:pt>
                <c:pt idx="399">
                  <c:v>59.840000152587891</c:v>
                </c:pt>
                <c:pt idx="400">
                  <c:v>60</c:v>
                </c:pt>
                <c:pt idx="401">
                  <c:v>25.279998779296875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34.159999847412109</c:v>
                </c:pt>
                <c:pt idx="407">
                  <c:v>6.0399999618530273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46.560001373291016</c:v>
                </c:pt>
                <c:pt idx="425">
                  <c:v>23.360000610351563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28.879999160766602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55.520000457763672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55.040000915527344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3.0399999618530273</c:v>
                </c:pt>
                <c:pt idx="502">
                  <c:v>32.959999084472656</c:v>
                </c:pt>
                <c:pt idx="503">
                  <c:v>12.159999847412109</c:v>
                </c:pt>
                <c:pt idx="504">
                  <c:v>57.599998474121094</c:v>
                </c:pt>
                <c:pt idx="505">
                  <c:v>55.040000915527344</c:v>
                </c:pt>
                <c:pt idx="506">
                  <c:v>55.439994812011719</c:v>
                </c:pt>
                <c:pt idx="507">
                  <c:v>56.880001068115234</c:v>
                </c:pt>
                <c:pt idx="508">
                  <c:v>27.479999542236328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27.840000152587891</c:v>
                </c:pt>
                <c:pt idx="516">
                  <c:v>60</c:v>
                </c:pt>
                <c:pt idx="517">
                  <c:v>5.0799999237060547</c:v>
                </c:pt>
                <c:pt idx="518">
                  <c:v>56.599998474121094</c:v>
                </c:pt>
                <c:pt idx="519">
                  <c:v>60</c:v>
                </c:pt>
                <c:pt idx="520">
                  <c:v>57.479999542236328</c:v>
                </c:pt>
                <c:pt idx="521">
                  <c:v>60</c:v>
                </c:pt>
                <c:pt idx="522">
                  <c:v>55.119998931884766</c:v>
                </c:pt>
                <c:pt idx="523">
                  <c:v>58.319999694824219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57.160003662109375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58.520000457763672</c:v>
                </c:pt>
                <c:pt idx="533">
                  <c:v>59.400001525878906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36.200000762939453</c:v>
                </c:pt>
                <c:pt idx="542">
                  <c:v>9.2799997329711914</c:v>
                </c:pt>
                <c:pt idx="543">
                  <c:v>60</c:v>
                </c:pt>
                <c:pt idx="544">
                  <c:v>60</c:v>
                </c:pt>
                <c:pt idx="545">
                  <c:v>55.400001525878906</c:v>
                </c:pt>
                <c:pt idx="546">
                  <c:v>55.200000762939453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47.479999542236328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58.360000610351563</c:v>
                </c:pt>
                <c:pt idx="555">
                  <c:v>60</c:v>
                </c:pt>
                <c:pt idx="556">
                  <c:v>35.200000762939453</c:v>
                </c:pt>
                <c:pt idx="557">
                  <c:v>0</c:v>
                </c:pt>
                <c:pt idx="558">
                  <c:v>37.479999542236328</c:v>
                </c:pt>
                <c:pt idx="559">
                  <c:v>58.319999694824219</c:v>
                </c:pt>
                <c:pt idx="560">
                  <c:v>59.119998931884766</c:v>
                </c:pt>
                <c:pt idx="561">
                  <c:v>60</c:v>
                </c:pt>
                <c:pt idx="562">
                  <c:v>60</c:v>
                </c:pt>
                <c:pt idx="563">
                  <c:v>53.520000457763672</c:v>
                </c:pt>
                <c:pt idx="564">
                  <c:v>0</c:v>
                </c:pt>
                <c:pt idx="565">
                  <c:v>40.479999542236328</c:v>
                </c:pt>
                <c:pt idx="566">
                  <c:v>60</c:v>
                </c:pt>
                <c:pt idx="567">
                  <c:v>60</c:v>
                </c:pt>
                <c:pt idx="568">
                  <c:v>52.400001525878906</c:v>
                </c:pt>
                <c:pt idx="569">
                  <c:v>60</c:v>
                </c:pt>
                <c:pt idx="570">
                  <c:v>55.399997711181641</c:v>
                </c:pt>
                <c:pt idx="571">
                  <c:v>60</c:v>
                </c:pt>
                <c:pt idx="572">
                  <c:v>58.599998474121094</c:v>
                </c:pt>
                <c:pt idx="573">
                  <c:v>34.319999694824219</c:v>
                </c:pt>
                <c:pt idx="574">
                  <c:v>59.959999084472656</c:v>
                </c:pt>
                <c:pt idx="575">
                  <c:v>40.959999084472656</c:v>
                </c:pt>
                <c:pt idx="576">
                  <c:v>1.2400000095367432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12.439999580383301</c:v>
                </c:pt>
                <c:pt idx="604">
                  <c:v>43.040000915527344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16.760000228881836</c:v>
                </c:pt>
                <c:pt idx="611">
                  <c:v>54.44000244140625</c:v>
                </c:pt>
                <c:pt idx="612">
                  <c:v>4.5199999809265137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18.559999465942383</c:v>
                </c:pt>
                <c:pt idx="701">
                  <c:v>59.959999084472656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49.320003509521484</c:v>
                </c:pt>
                <c:pt idx="711">
                  <c:v>41.360000610351562</c:v>
                </c:pt>
                <c:pt idx="712">
                  <c:v>43.520000457763672</c:v>
                </c:pt>
                <c:pt idx="713">
                  <c:v>0</c:v>
                </c:pt>
                <c:pt idx="714">
                  <c:v>12.239999771118164</c:v>
                </c:pt>
                <c:pt idx="715">
                  <c:v>56.720001220703125</c:v>
                </c:pt>
                <c:pt idx="716">
                  <c:v>32.760002136230469</c:v>
                </c:pt>
                <c:pt idx="717">
                  <c:v>57.360000610351562</c:v>
                </c:pt>
                <c:pt idx="718">
                  <c:v>42.919998168945313</c:v>
                </c:pt>
                <c:pt idx="719">
                  <c:v>16.760000228881836</c:v>
                </c:pt>
                <c:pt idx="720">
                  <c:v>19.920000076293945</c:v>
                </c:pt>
                <c:pt idx="721">
                  <c:v>25.600000381469727</c:v>
                </c:pt>
                <c:pt idx="722">
                  <c:v>51.519996643066406</c:v>
                </c:pt>
                <c:pt idx="723">
                  <c:v>34.840000152587891</c:v>
                </c:pt>
                <c:pt idx="724">
                  <c:v>9.7600002288818359</c:v>
                </c:pt>
                <c:pt idx="725">
                  <c:v>27.879999160766602</c:v>
                </c:pt>
                <c:pt idx="726">
                  <c:v>5.1599998474121094</c:v>
                </c:pt>
                <c:pt idx="727">
                  <c:v>53.760002136230469</c:v>
                </c:pt>
                <c:pt idx="728">
                  <c:v>42.959999084472656</c:v>
                </c:pt>
                <c:pt idx="729">
                  <c:v>59.919998168945313</c:v>
                </c:pt>
                <c:pt idx="730">
                  <c:v>59.959999084472656</c:v>
                </c:pt>
                <c:pt idx="731">
                  <c:v>59.919998168945313</c:v>
                </c:pt>
                <c:pt idx="732">
                  <c:v>59.919998168945313</c:v>
                </c:pt>
                <c:pt idx="733">
                  <c:v>59.959999084472656</c:v>
                </c:pt>
                <c:pt idx="734">
                  <c:v>9.4399995803833008</c:v>
                </c:pt>
                <c:pt idx="735">
                  <c:v>35.959999084472656</c:v>
                </c:pt>
                <c:pt idx="736">
                  <c:v>52.280002593994141</c:v>
                </c:pt>
                <c:pt idx="737">
                  <c:v>59.959999084472656</c:v>
                </c:pt>
                <c:pt idx="738">
                  <c:v>53.160003662109375</c:v>
                </c:pt>
                <c:pt idx="739">
                  <c:v>59.959999084472656</c:v>
                </c:pt>
                <c:pt idx="740">
                  <c:v>59.55999755859375</c:v>
                </c:pt>
                <c:pt idx="741">
                  <c:v>59.920001983642578</c:v>
                </c:pt>
                <c:pt idx="742">
                  <c:v>59.959999084472656</c:v>
                </c:pt>
                <c:pt idx="743">
                  <c:v>59.919998168945313</c:v>
                </c:pt>
                <c:pt idx="744">
                  <c:v>59.080001831054688</c:v>
                </c:pt>
                <c:pt idx="745">
                  <c:v>59.840003967285156</c:v>
                </c:pt>
                <c:pt idx="746">
                  <c:v>59.959999084472656</c:v>
                </c:pt>
                <c:pt idx="747">
                  <c:v>59.920001983642578</c:v>
                </c:pt>
                <c:pt idx="748">
                  <c:v>59.959999084472656</c:v>
                </c:pt>
                <c:pt idx="749">
                  <c:v>59.920001983642578</c:v>
                </c:pt>
                <c:pt idx="750">
                  <c:v>59.920001983642578</c:v>
                </c:pt>
                <c:pt idx="751">
                  <c:v>59.959999084472656</c:v>
                </c:pt>
                <c:pt idx="752">
                  <c:v>59.919998168945313</c:v>
                </c:pt>
                <c:pt idx="753">
                  <c:v>59.959999084472656</c:v>
                </c:pt>
                <c:pt idx="754">
                  <c:v>58.959999084472656</c:v>
                </c:pt>
                <c:pt idx="755">
                  <c:v>39.120002746582031</c:v>
                </c:pt>
                <c:pt idx="756">
                  <c:v>51.880001068115234</c:v>
                </c:pt>
                <c:pt idx="757">
                  <c:v>59.919998168945313</c:v>
                </c:pt>
                <c:pt idx="758">
                  <c:v>59.959999084472656</c:v>
                </c:pt>
                <c:pt idx="759">
                  <c:v>59.920005798339844</c:v>
                </c:pt>
                <c:pt idx="760">
                  <c:v>59.959999084472656</c:v>
                </c:pt>
                <c:pt idx="761">
                  <c:v>59.680000305175781</c:v>
                </c:pt>
                <c:pt idx="762">
                  <c:v>58.44000244140625</c:v>
                </c:pt>
                <c:pt idx="763">
                  <c:v>58.040000915527344</c:v>
                </c:pt>
                <c:pt idx="764">
                  <c:v>59.959999084472656</c:v>
                </c:pt>
                <c:pt idx="765">
                  <c:v>59.959999084472656</c:v>
                </c:pt>
                <c:pt idx="766">
                  <c:v>59.919998168945313</c:v>
                </c:pt>
                <c:pt idx="767">
                  <c:v>59.600002288818359</c:v>
                </c:pt>
                <c:pt idx="768">
                  <c:v>59.959999084472656</c:v>
                </c:pt>
                <c:pt idx="769">
                  <c:v>59.919998168945313</c:v>
                </c:pt>
                <c:pt idx="770">
                  <c:v>59.959999084472656</c:v>
                </c:pt>
                <c:pt idx="771">
                  <c:v>51.160003662109375</c:v>
                </c:pt>
                <c:pt idx="772">
                  <c:v>41.639999389648437</c:v>
                </c:pt>
                <c:pt idx="773">
                  <c:v>59.959999084472656</c:v>
                </c:pt>
                <c:pt idx="774">
                  <c:v>21.760000228881836</c:v>
                </c:pt>
                <c:pt idx="775">
                  <c:v>59.919998168945313</c:v>
                </c:pt>
                <c:pt idx="776">
                  <c:v>59.959999084472656</c:v>
                </c:pt>
                <c:pt idx="777">
                  <c:v>59.839996337890625</c:v>
                </c:pt>
                <c:pt idx="778">
                  <c:v>59.959999084472656</c:v>
                </c:pt>
                <c:pt idx="779">
                  <c:v>44.400001525878906</c:v>
                </c:pt>
                <c:pt idx="780">
                  <c:v>59.920001983642578</c:v>
                </c:pt>
                <c:pt idx="781">
                  <c:v>59.919998168945313</c:v>
                </c:pt>
                <c:pt idx="782">
                  <c:v>30.520000457763672</c:v>
                </c:pt>
                <c:pt idx="783">
                  <c:v>53.680000305175781</c:v>
                </c:pt>
                <c:pt idx="784">
                  <c:v>59.920001983642578</c:v>
                </c:pt>
                <c:pt idx="785">
                  <c:v>59.159999847412109</c:v>
                </c:pt>
                <c:pt idx="786">
                  <c:v>59.920001983642578</c:v>
                </c:pt>
                <c:pt idx="787">
                  <c:v>59.959999084472656</c:v>
                </c:pt>
                <c:pt idx="788">
                  <c:v>52.880001068115234</c:v>
                </c:pt>
                <c:pt idx="789">
                  <c:v>26.239999771118164</c:v>
                </c:pt>
                <c:pt idx="790">
                  <c:v>46.159999847412109</c:v>
                </c:pt>
                <c:pt idx="791">
                  <c:v>0</c:v>
                </c:pt>
                <c:pt idx="792">
                  <c:v>37.159999847412109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59.319999694824219</c:v>
                </c:pt>
                <c:pt idx="948">
                  <c:v>60</c:v>
                </c:pt>
                <c:pt idx="949">
                  <c:v>57.120002746582031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50.400001525878906</c:v>
                </c:pt>
                <c:pt idx="961">
                  <c:v>57</c:v>
                </c:pt>
                <c:pt idx="962">
                  <c:v>57.319999694824219</c:v>
                </c:pt>
                <c:pt idx="963">
                  <c:v>60</c:v>
                </c:pt>
                <c:pt idx="964">
                  <c:v>60</c:v>
                </c:pt>
                <c:pt idx="965">
                  <c:v>58.439998626708984</c:v>
                </c:pt>
                <c:pt idx="966">
                  <c:v>56.080001831054688</c:v>
                </c:pt>
                <c:pt idx="967">
                  <c:v>59.44000244140625</c:v>
                </c:pt>
                <c:pt idx="968">
                  <c:v>59.319999694824219</c:v>
                </c:pt>
                <c:pt idx="969">
                  <c:v>60</c:v>
                </c:pt>
                <c:pt idx="970">
                  <c:v>60</c:v>
                </c:pt>
                <c:pt idx="971">
                  <c:v>50.479999542236328</c:v>
                </c:pt>
                <c:pt idx="972">
                  <c:v>41.44000244140625</c:v>
                </c:pt>
                <c:pt idx="973">
                  <c:v>51.840000152587891</c:v>
                </c:pt>
                <c:pt idx="974">
                  <c:v>30.760000228881836</c:v>
                </c:pt>
                <c:pt idx="975">
                  <c:v>60</c:v>
                </c:pt>
                <c:pt idx="976">
                  <c:v>60</c:v>
                </c:pt>
                <c:pt idx="977">
                  <c:v>46.599998474121094</c:v>
                </c:pt>
                <c:pt idx="978">
                  <c:v>29.760000228881836</c:v>
                </c:pt>
                <c:pt idx="979">
                  <c:v>37.239997863769531</c:v>
                </c:pt>
                <c:pt idx="980">
                  <c:v>59.959999084472656</c:v>
                </c:pt>
                <c:pt idx="981">
                  <c:v>59.959999084472656</c:v>
                </c:pt>
                <c:pt idx="982">
                  <c:v>37.880001068115234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10.960000038146973</c:v>
                </c:pt>
                <c:pt idx="995">
                  <c:v>53.680000305175781</c:v>
                </c:pt>
                <c:pt idx="996">
                  <c:v>5.7199997901916504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39.599998474121094</c:v>
                </c:pt>
                <c:pt idx="1006">
                  <c:v>13.479999542236328</c:v>
                </c:pt>
                <c:pt idx="1007">
                  <c:v>53.799999237060547</c:v>
                </c:pt>
                <c:pt idx="1008">
                  <c:v>52.840000152587891</c:v>
                </c:pt>
                <c:pt idx="1009">
                  <c:v>6.4000000953674316</c:v>
                </c:pt>
                <c:pt idx="1010">
                  <c:v>58.279998779296875</c:v>
                </c:pt>
                <c:pt idx="1011">
                  <c:v>59.959999084472656</c:v>
                </c:pt>
                <c:pt idx="1012">
                  <c:v>49.840000152587891</c:v>
                </c:pt>
                <c:pt idx="1013">
                  <c:v>42.959999084472656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59.240001678466797</c:v>
                </c:pt>
                <c:pt idx="1018">
                  <c:v>12</c:v>
                </c:pt>
                <c:pt idx="1019">
                  <c:v>58.239997863769531</c:v>
                </c:pt>
                <c:pt idx="1020">
                  <c:v>52.879997253417969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59.520000457763672</c:v>
                </c:pt>
                <c:pt idx="1079">
                  <c:v>60</c:v>
                </c:pt>
                <c:pt idx="1080">
                  <c:v>57.080001831054687</c:v>
                </c:pt>
                <c:pt idx="1081">
                  <c:v>44.240001678466797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47.400001525878906</c:v>
                </c:pt>
                <c:pt idx="1097">
                  <c:v>33.919998168945313</c:v>
                </c:pt>
                <c:pt idx="1098">
                  <c:v>23.360000610351563</c:v>
                </c:pt>
                <c:pt idx="1099">
                  <c:v>60</c:v>
                </c:pt>
                <c:pt idx="1100">
                  <c:v>34.840000152587891</c:v>
                </c:pt>
                <c:pt idx="1101">
                  <c:v>60</c:v>
                </c:pt>
                <c:pt idx="1102">
                  <c:v>60</c:v>
                </c:pt>
                <c:pt idx="1103">
                  <c:v>16.680000305175781</c:v>
                </c:pt>
                <c:pt idx="1104">
                  <c:v>59.959999084472656</c:v>
                </c:pt>
                <c:pt idx="1105">
                  <c:v>57.639999389648437</c:v>
                </c:pt>
                <c:pt idx="1106">
                  <c:v>37.119998931884766</c:v>
                </c:pt>
                <c:pt idx="1107">
                  <c:v>17.399999618530273</c:v>
                </c:pt>
                <c:pt idx="1108">
                  <c:v>28.559999465942383</c:v>
                </c:pt>
                <c:pt idx="1109">
                  <c:v>60</c:v>
                </c:pt>
                <c:pt idx="1110">
                  <c:v>46.520000457763672</c:v>
                </c:pt>
                <c:pt idx="1111">
                  <c:v>54.279998779296875</c:v>
                </c:pt>
                <c:pt idx="1112">
                  <c:v>56.919998168945313</c:v>
                </c:pt>
                <c:pt idx="1113">
                  <c:v>42.119998931884766</c:v>
                </c:pt>
                <c:pt idx="1114">
                  <c:v>29.319999694824219</c:v>
                </c:pt>
                <c:pt idx="1115">
                  <c:v>59.959999084472656</c:v>
                </c:pt>
                <c:pt idx="1116">
                  <c:v>60</c:v>
                </c:pt>
                <c:pt idx="1117">
                  <c:v>39.720001220703125</c:v>
                </c:pt>
                <c:pt idx="1118">
                  <c:v>9.2399997711181641</c:v>
                </c:pt>
                <c:pt idx="1119">
                  <c:v>60</c:v>
                </c:pt>
                <c:pt idx="1120">
                  <c:v>52.119998931884766</c:v>
                </c:pt>
                <c:pt idx="1121">
                  <c:v>24.159999847412109</c:v>
                </c:pt>
                <c:pt idx="1122">
                  <c:v>29.120000839233398</c:v>
                </c:pt>
                <c:pt idx="1123">
                  <c:v>0</c:v>
                </c:pt>
                <c:pt idx="1124">
                  <c:v>3.3599998950958252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59.959999084472656</c:v>
                </c:pt>
                <c:pt idx="1129">
                  <c:v>59.959999084472656</c:v>
                </c:pt>
                <c:pt idx="1130">
                  <c:v>59.919998168945313</c:v>
                </c:pt>
                <c:pt idx="1131">
                  <c:v>60</c:v>
                </c:pt>
                <c:pt idx="1132">
                  <c:v>59.959999084472656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59.959999084472656</c:v>
                </c:pt>
                <c:pt idx="1138">
                  <c:v>51.560001373291016</c:v>
                </c:pt>
                <c:pt idx="1139">
                  <c:v>50.360000610351563</c:v>
                </c:pt>
                <c:pt idx="1140">
                  <c:v>60</c:v>
                </c:pt>
                <c:pt idx="1141">
                  <c:v>59.119998931884766</c:v>
                </c:pt>
                <c:pt idx="1142">
                  <c:v>59.959999084472656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15.719999313354492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59.959999084472656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54.080001831054688</c:v>
                </c:pt>
                <c:pt idx="1161">
                  <c:v>60</c:v>
                </c:pt>
                <c:pt idx="1162">
                  <c:v>60</c:v>
                </c:pt>
                <c:pt idx="1163">
                  <c:v>37.080001831054688</c:v>
                </c:pt>
                <c:pt idx="1164">
                  <c:v>60</c:v>
                </c:pt>
                <c:pt idx="1165">
                  <c:v>60</c:v>
                </c:pt>
                <c:pt idx="1166">
                  <c:v>56.599998474121094</c:v>
                </c:pt>
                <c:pt idx="1167">
                  <c:v>60</c:v>
                </c:pt>
                <c:pt idx="1168">
                  <c:v>59.959999084472656</c:v>
                </c:pt>
                <c:pt idx="1169">
                  <c:v>16.040000915527344</c:v>
                </c:pt>
                <c:pt idx="1170">
                  <c:v>57.439998626708984</c:v>
                </c:pt>
                <c:pt idx="1171">
                  <c:v>58.919998168945313</c:v>
                </c:pt>
                <c:pt idx="1172">
                  <c:v>60</c:v>
                </c:pt>
                <c:pt idx="1173">
                  <c:v>58.599998474121094</c:v>
                </c:pt>
                <c:pt idx="1174">
                  <c:v>55.959999084472656</c:v>
                </c:pt>
                <c:pt idx="1175">
                  <c:v>60</c:v>
                </c:pt>
                <c:pt idx="1176">
                  <c:v>60</c:v>
                </c:pt>
                <c:pt idx="1177">
                  <c:v>57.880001068115234</c:v>
                </c:pt>
                <c:pt idx="1178">
                  <c:v>58.200000762939453</c:v>
                </c:pt>
                <c:pt idx="1179">
                  <c:v>57.840000152587891</c:v>
                </c:pt>
                <c:pt idx="1180">
                  <c:v>58.159999847412109</c:v>
                </c:pt>
                <c:pt idx="1181">
                  <c:v>59</c:v>
                </c:pt>
                <c:pt idx="1182">
                  <c:v>54.959999084472656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59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59.479999542236328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59.479999542236328</c:v>
                </c:pt>
                <c:pt idx="1217">
                  <c:v>60</c:v>
                </c:pt>
                <c:pt idx="1218">
                  <c:v>59.200000762939453</c:v>
                </c:pt>
                <c:pt idx="1219">
                  <c:v>60</c:v>
                </c:pt>
                <c:pt idx="1220">
                  <c:v>59.55999755859375</c:v>
                </c:pt>
                <c:pt idx="1221">
                  <c:v>58.479999542236328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59.560001373291016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55.720001220703125</c:v>
                </c:pt>
                <c:pt idx="1235">
                  <c:v>53.400001525878906</c:v>
                </c:pt>
                <c:pt idx="1236">
                  <c:v>60</c:v>
                </c:pt>
                <c:pt idx="1237">
                  <c:v>59.560001373291016</c:v>
                </c:pt>
                <c:pt idx="1238">
                  <c:v>59.279998779296875</c:v>
                </c:pt>
                <c:pt idx="1239">
                  <c:v>60</c:v>
                </c:pt>
                <c:pt idx="1240">
                  <c:v>7.2800002098083496</c:v>
                </c:pt>
                <c:pt idx="1241">
                  <c:v>0</c:v>
                </c:pt>
                <c:pt idx="1242">
                  <c:v>0</c:v>
                </c:pt>
                <c:pt idx="1243">
                  <c:v>47.200000762939453</c:v>
                </c:pt>
                <c:pt idx="1244">
                  <c:v>58.720001220703125</c:v>
                </c:pt>
                <c:pt idx="1245">
                  <c:v>60</c:v>
                </c:pt>
                <c:pt idx="1246">
                  <c:v>57.040000915527344</c:v>
                </c:pt>
                <c:pt idx="1247">
                  <c:v>57.919998168945313</c:v>
                </c:pt>
                <c:pt idx="1248">
                  <c:v>59.519996643066406</c:v>
                </c:pt>
                <c:pt idx="1249">
                  <c:v>60</c:v>
                </c:pt>
                <c:pt idx="1250">
                  <c:v>59.119998931884766</c:v>
                </c:pt>
                <c:pt idx="1251">
                  <c:v>59.399997711181641</c:v>
                </c:pt>
                <c:pt idx="1252">
                  <c:v>53.159999847412109</c:v>
                </c:pt>
                <c:pt idx="1253">
                  <c:v>57.599998474121094</c:v>
                </c:pt>
                <c:pt idx="1254">
                  <c:v>58.599998474121094</c:v>
                </c:pt>
                <c:pt idx="1255">
                  <c:v>58.240001678466797</c:v>
                </c:pt>
                <c:pt idx="1256">
                  <c:v>55</c:v>
                </c:pt>
                <c:pt idx="1257">
                  <c:v>54.879997253417969</c:v>
                </c:pt>
                <c:pt idx="1258">
                  <c:v>53.040000915527344</c:v>
                </c:pt>
                <c:pt idx="1259">
                  <c:v>52.880001068115234</c:v>
                </c:pt>
                <c:pt idx="1260">
                  <c:v>53.279998779296875</c:v>
                </c:pt>
                <c:pt idx="1261">
                  <c:v>42.840000152587891</c:v>
                </c:pt>
                <c:pt idx="1262">
                  <c:v>59</c:v>
                </c:pt>
                <c:pt idx="1263">
                  <c:v>58.680000305175781</c:v>
                </c:pt>
                <c:pt idx="1264">
                  <c:v>58.399997711181641</c:v>
                </c:pt>
                <c:pt idx="1265">
                  <c:v>37.040000915527344</c:v>
                </c:pt>
                <c:pt idx="1266">
                  <c:v>35.400001525878906</c:v>
                </c:pt>
                <c:pt idx="1267">
                  <c:v>5.9600000381469727</c:v>
                </c:pt>
                <c:pt idx="1268">
                  <c:v>0</c:v>
                </c:pt>
                <c:pt idx="1269">
                  <c:v>34.799999237060547</c:v>
                </c:pt>
                <c:pt idx="1270">
                  <c:v>46.240001678466797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65920"/>
        <c:axId val="148516864"/>
      </c:lineChart>
      <c:catAx>
        <c:axId val="148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16864"/>
        <c:crosses val="autoZero"/>
        <c:auto val="1"/>
        <c:lblAlgn val="ctr"/>
        <c:lblOffset val="100"/>
        <c:noMultiLvlLbl val="0"/>
      </c:catAx>
      <c:valAx>
        <c:axId val="14851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6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3.6400001049041748</c:v>
                </c:pt>
                <c:pt idx="256">
                  <c:v>37.959999084472656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1.2000000476837158</c:v>
                </c:pt>
                <c:pt idx="269">
                  <c:v>3.5199999809265137</c:v>
                </c:pt>
                <c:pt idx="270">
                  <c:v>3.1599998474121094</c:v>
                </c:pt>
                <c:pt idx="271">
                  <c:v>6.7600002288818359</c:v>
                </c:pt>
                <c:pt idx="272">
                  <c:v>6.9600000381469727</c:v>
                </c:pt>
                <c:pt idx="273">
                  <c:v>4.1599998474121094</c:v>
                </c:pt>
                <c:pt idx="274">
                  <c:v>4.8000001907348633</c:v>
                </c:pt>
                <c:pt idx="275">
                  <c:v>0</c:v>
                </c:pt>
                <c:pt idx="276">
                  <c:v>1.6799999475479126</c:v>
                </c:pt>
                <c:pt idx="277">
                  <c:v>6.1999998092651367</c:v>
                </c:pt>
                <c:pt idx="278">
                  <c:v>0</c:v>
                </c:pt>
                <c:pt idx="279">
                  <c:v>0</c:v>
                </c:pt>
                <c:pt idx="280">
                  <c:v>2.0399999618530273</c:v>
                </c:pt>
                <c:pt idx="281">
                  <c:v>6.8399996757507324</c:v>
                </c:pt>
                <c:pt idx="282">
                  <c:v>8.3199996948242187</c:v>
                </c:pt>
                <c:pt idx="283">
                  <c:v>1.6400001049041748</c:v>
                </c:pt>
                <c:pt idx="284">
                  <c:v>6.7200002670288086</c:v>
                </c:pt>
                <c:pt idx="285">
                  <c:v>0.47999998927116394</c:v>
                </c:pt>
                <c:pt idx="286">
                  <c:v>12</c:v>
                </c:pt>
                <c:pt idx="287">
                  <c:v>0.80000001192092896</c:v>
                </c:pt>
                <c:pt idx="288">
                  <c:v>0</c:v>
                </c:pt>
                <c:pt idx="289">
                  <c:v>6.679999828338623</c:v>
                </c:pt>
                <c:pt idx="290">
                  <c:v>6.6399993896484375</c:v>
                </c:pt>
                <c:pt idx="291">
                  <c:v>0</c:v>
                </c:pt>
                <c:pt idx="292">
                  <c:v>0</c:v>
                </c:pt>
                <c:pt idx="293">
                  <c:v>4.559999942779541</c:v>
                </c:pt>
                <c:pt idx="294">
                  <c:v>2.3599998950958252</c:v>
                </c:pt>
                <c:pt idx="295">
                  <c:v>8.8000001907348633</c:v>
                </c:pt>
                <c:pt idx="296">
                  <c:v>0</c:v>
                </c:pt>
                <c:pt idx="297">
                  <c:v>1.0799999237060547</c:v>
                </c:pt>
                <c:pt idx="298">
                  <c:v>0</c:v>
                </c:pt>
                <c:pt idx="299">
                  <c:v>1.6399999856948853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5.0399999618530273</c:v>
                </c:pt>
                <c:pt idx="304">
                  <c:v>9.2399997711181641</c:v>
                </c:pt>
                <c:pt idx="305">
                  <c:v>9.5199995040893555</c:v>
                </c:pt>
                <c:pt idx="306">
                  <c:v>7.4800000190734863</c:v>
                </c:pt>
                <c:pt idx="307">
                  <c:v>0</c:v>
                </c:pt>
                <c:pt idx="308">
                  <c:v>3.2000000476837158</c:v>
                </c:pt>
                <c:pt idx="309">
                  <c:v>1.8400000333786011</c:v>
                </c:pt>
                <c:pt idx="310">
                  <c:v>0</c:v>
                </c:pt>
                <c:pt idx="311">
                  <c:v>0.51999998092651367</c:v>
                </c:pt>
                <c:pt idx="312">
                  <c:v>10.720000267028809</c:v>
                </c:pt>
                <c:pt idx="313">
                  <c:v>0.95999997854232788</c:v>
                </c:pt>
                <c:pt idx="314">
                  <c:v>0</c:v>
                </c:pt>
                <c:pt idx="315">
                  <c:v>7.2799997329711914</c:v>
                </c:pt>
                <c:pt idx="316">
                  <c:v>5.5999999046325684</c:v>
                </c:pt>
                <c:pt idx="317">
                  <c:v>5.559999942779541</c:v>
                </c:pt>
                <c:pt idx="318">
                  <c:v>1.4800000190734863</c:v>
                </c:pt>
                <c:pt idx="319">
                  <c:v>1.440000057220459</c:v>
                </c:pt>
                <c:pt idx="320">
                  <c:v>0.80000001192092896</c:v>
                </c:pt>
                <c:pt idx="321">
                  <c:v>0</c:v>
                </c:pt>
                <c:pt idx="322">
                  <c:v>0</c:v>
                </c:pt>
                <c:pt idx="323">
                  <c:v>4.4800000190734863</c:v>
                </c:pt>
                <c:pt idx="324">
                  <c:v>0.80000001192092896</c:v>
                </c:pt>
                <c:pt idx="325">
                  <c:v>1.7599999904632568</c:v>
                </c:pt>
                <c:pt idx="326">
                  <c:v>0</c:v>
                </c:pt>
                <c:pt idx="327">
                  <c:v>2</c:v>
                </c:pt>
                <c:pt idx="328">
                  <c:v>3.1599998474121094</c:v>
                </c:pt>
                <c:pt idx="329">
                  <c:v>0.72000002861022949</c:v>
                </c:pt>
                <c:pt idx="330">
                  <c:v>16.400001525878906</c:v>
                </c:pt>
                <c:pt idx="331">
                  <c:v>7.5599994659423828</c:v>
                </c:pt>
                <c:pt idx="332">
                  <c:v>9.4800004959106445</c:v>
                </c:pt>
                <c:pt idx="333">
                  <c:v>6.9200000762939453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3.8399999141693115</c:v>
                </c:pt>
                <c:pt idx="338">
                  <c:v>8.5999994277954102</c:v>
                </c:pt>
                <c:pt idx="339">
                  <c:v>8.6000003814697266</c:v>
                </c:pt>
                <c:pt idx="340">
                  <c:v>2.440000057220459</c:v>
                </c:pt>
                <c:pt idx="341">
                  <c:v>5.7600002288818359</c:v>
                </c:pt>
                <c:pt idx="342">
                  <c:v>8.2799997329711914</c:v>
                </c:pt>
                <c:pt idx="343">
                  <c:v>0</c:v>
                </c:pt>
                <c:pt idx="344">
                  <c:v>1.3199999332427979</c:v>
                </c:pt>
                <c:pt idx="345">
                  <c:v>13</c:v>
                </c:pt>
                <c:pt idx="346">
                  <c:v>0</c:v>
                </c:pt>
                <c:pt idx="347">
                  <c:v>0</c:v>
                </c:pt>
                <c:pt idx="348">
                  <c:v>0.75999999046325684</c:v>
                </c:pt>
                <c:pt idx="349">
                  <c:v>3</c:v>
                </c:pt>
                <c:pt idx="350">
                  <c:v>1.3600000143051147</c:v>
                </c:pt>
                <c:pt idx="351">
                  <c:v>1.1200000047683716</c:v>
                </c:pt>
                <c:pt idx="352">
                  <c:v>0</c:v>
                </c:pt>
                <c:pt idx="353">
                  <c:v>12</c:v>
                </c:pt>
                <c:pt idx="354">
                  <c:v>0</c:v>
                </c:pt>
                <c:pt idx="355">
                  <c:v>0.51999998092651367</c:v>
                </c:pt>
                <c:pt idx="356">
                  <c:v>0.72000002861022949</c:v>
                </c:pt>
                <c:pt idx="357">
                  <c:v>0</c:v>
                </c:pt>
                <c:pt idx="358">
                  <c:v>0</c:v>
                </c:pt>
                <c:pt idx="359">
                  <c:v>7.8399996757507324</c:v>
                </c:pt>
                <c:pt idx="360">
                  <c:v>5.679999828338623</c:v>
                </c:pt>
                <c:pt idx="361">
                  <c:v>1.3600000143051147</c:v>
                </c:pt>
                <c:pt idx="362">
                  <c:v>0.43999999761581421</c:v>
                </c:pt>
                <c:pt idx="363">
                  <c:v>0</c:v>
                </c:pt>
                <c:pt idx="364">
                  <c:v>1.0399999618530273</c:v>
                </c:pt>
                <c:pt idx="365">
                  <c:v>0</c:v>
                </c:pt>
                <c:pt idx="366">
                  <c:v>1.8400000333786011</c:v>
                </c:pt>
                <c:pt idx="367">
                  <c:v>0</c:v>
                </c:pt>
                <c:pt idx="368">
                  <c:v>12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</c:v>
                </c:pt>
                <c:pt idx="374">
                  <c:v>2.119999885559082</c:v>
                </c:pt>
                <c:pt idx="375">
                  <c:v>0</c:v>
                </c:pt>
                <c:pt idx="376">
                  <c:v>0</c:v>
                </c:pt>
                <c:pt idx="377">
                  <c:v>2.6800000667572021</c:v>
                </c:pt>
                <c:pt idx="378">
                  <c:v>1.7599999904632568</c:v>
                </c:pt>
                <c:pt idx="379">
                  <c:v>5.2799997329711914</c:v>
                </c:pt>
                <c:pt idx="380">
                  <c:v>0</c:v>
                </c:pt>
                <c:pt idx="381">
                  <c:v>0.75999999046325684</c:v>
                </c:pt>
                <c:pt idx="382">
                  <c:v>0</c:v>
                </c:pt>
                <c:pt idx="383">
                  <c:v>2.0799999237060547</c:v>
                </c:pt>
                <c:pt idx="384">
                  <c:v>0.8399999737739563</c:v>
                </c:pt>
                <c:pt idx="385">
                  <c:v>1.6799999475479126</c:v>
                </c:pt>
                <c:pt idx="386">
                  <c:v>1.7999999523162842</c:v>
                </c:pt>
                <c:pt idx="387">
                  <c:v>0.47999998927116394</c:v>
                </c:pt>
                <c:pt idx="388">
                  <c:v>0</c:v>
                </c:pt>
                <c:pt idx="389">
                  <c:v>0</c:v>
                </c:pt>
                <c:pt idx="390">
                  <c:v>9.4799995422363281</c:v>
                </c:pt>
                <c:pt idx="391">
                  <c:v>2.559999942779541</c:v>
                </c:pt>
                <c:pt idx="392">
                  <c:v>0.75999999046325684</c:v>
                </c:pt>
                <c:pt idx="393">
                  <c:v>0.43999999761581421</c:v>
                </c:pt>
                <c:pt idx="394">
                  <c:v>0</c:v>
                </c:pt>
                <c:pt idx="395">
                  <c:v>0</c:v>
                </c:pt>
                <c:pt idx="396">
                  <c:v>2.2400000095367432</c:v>
                </c:pt>
                <c:pt idx="397">
                  <c:v>0</c:v>
                </c:pt>
                <c:pt idx="398">
                  <c:v>3.7199997901916504</c:v>
                </c:pt>
                <c:pt idx="399">
                  <c:v>0.15999999642372131</c:v>
                </c:pt>
                <c:pt idx="400">
                  <c:v>0</c:v>
                </c:pt>
                <c:pt idx="401">
                  <c:v>8.4800004959106445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3.4000000953674316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13.479999542236328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4.4800000190734863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4.9600000381469727</c:v>
                </c:pt>
                <c:pt idx="496">
                  <c:v>7.0399999618530273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2.4000000953674316</c:v>
                </c:pt>
                <c:pt idx="505">
                  <c:v>4.9600000381469727</c:v>
                </c:pt>
                <c:pt idx="506">
                  <c:v>4.559999942779541</c:v>
                </c:pt>
                <c:pt idx="507">
                  <c:v>3.119999885559082</c:v>
                </c:pt>
                <c:pt idx="508">
                  <c:v>12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12.439999580383301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1.9199999570846558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2.7999999523162842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1.4800000190734863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0.68000000715255737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1.6799999475479126</c:v>
                </c:pt>
                <c:pt idx="560">
                  <c:v>0.87999999523162842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3.880000114440918</c:v>
                </c:pt>
                <c:pt idx="569">
                  <c:v>0</c:v>
                </c:pt>
                <c:pt idx="570">
                  <c:v>3</c:v>
                </c:pt>
                <c:pt idx="571">
                  <c:v>0</c:v>
                </c:pt>
                <c:pt idx="572">
                  <c:v>1.3999999761581421</c:v>
                </c:pt>
                <c:pt idx="573">
                  <c:v>8.5200004577636719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1.9199999570846558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1.2799999713897705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1.7999999523162842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1.8799999952316284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0.68000000715255737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9.5999994277954102</c:v>
                </c:pt>
                <c:pt idx="961">
                  <c:v>0.56000000238418579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1.3999999761581421</c:v>
                </c:pt>
                <c:pt idx="966">
                  <c:v>0</c:v>
                </c:pt>
                <c:pt idx="967">
                  <c:v>0.56000000238418579</c:v>
                </c:pt>
                <c:pt idx="968">
                  <c:v>0.68000000715255737</c:v>
                </c:pt>
                <c:pt idx="969">
                  <c:v>0</c:v>
                </c:pt>
                <c:pt idx="970">
                  <c:v>0</c:v>
                </c:pt>
                <c:pt idx="971">
                  <c:v>9.5200004577636719</c:v>
                </c:pt>
                <c:pt idx="972">
                  <c:v>2.1600000858306885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1.7599999904632568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0.47999998927116394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4.1599998474121094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7.2399997711181641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3.9999999105930328E-2</c:v>
                </c:pt>
                <c:pt idx="1169">
                  <c:v>1</c:v>
                </c:pt>
                <c:pt idx="1170">
                  <c:v>2.559999942779541</c:v>
                </c:pt>
                <c:pt idx="1171">
                  <c:v>1.0799999237060547</c:v>
                </c:pt>
                <c:pt idx="1172">
                  <c:v>0</c:v>
                </c:pt>
                <c:pt idx="1173">
                  <c:v>1.4000000953674316</c:v>
                </c:pt>
                <c:pt idx="1174">
                  <c:v>4.0399999618530273</c:v>
                </c:pt>
                <c:pt idx="1175">
                  <c:v>0</c:v>
                </c:pt>
                <c:pt idx="1176">
                  <c:v>0</c:v>
                </c:pt>
                <c:pt idx="1177">
                  <c:v>2.119999885559082</c:v>
                </c:pt>
                <c:pt idx="1178">
                  <c:v>1.7999999523162842</c:v>
                </c:pt>
                <c:pt idx="1179">
                  <c:v>2.1599998474121094</c:v>
                </c:pt>
                <c:pt idx="1180">
                  <c:v>1.8400000333786011</c:v>
                </c:pt>
                <c:pt idx="1181">
                  <c:v>1</c:v>
                </c:pt>
                <c:pt idx="1182">
                  <c:v>5.0399999618530273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0.51999998092651367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0.51999998092651367</c:v>
                </c:pt>
                <c:pt idx="1217">
                  <c:v>0</c:v>
                </c:pt>
                <c:pt idx="1218">
                  <c:v>0.80000001192092896</c:v>
                </c:pt>
                <c:pt idx="1219">
                  <c:v>0</c:v>
                </c:pt>
                <c:pt idx="1220">
                  <c:v>0.43999999761581421</c:v>
                </c:pt>
                <c:pt idx="1221">
                  <c:v>1.5199999809265137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0.43999999761581421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4.2800002098083496</c:v>
                </c:pt>
                <c:pt idx="1235">
                  <c:v>6.5999999046325684</c:v>
                </c:pt>
                <c:pt idx="1236">
                  <c:v>0</c:v>
                </c:pt>
                <c:pt idx="1237">
                  <c:v>0.43999999761581421</c:v>
                </c:pt>
                <c:pt idx="1238">
                  <c:v>0.72000002861022949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1.2799999713897705</c:v>
                </c:pt>
                <c:pt idx="1245">
                  <c:v>0</c:v>
                </c:pt>
                <c:pt idx="1246">
                  <c:v>2.9600000381469727</c:v>
                </c:pt>
                <c:pt idx="1247">
                  <c:v>2.0799999237060547</c:v>
                </c:pt>
                <c:pt idx="1248">
                  <c:v>0.47999998927116394</c:v>
                </c:pt>
                <c:pt idx="1249">
                  <c:v>0</c:v>
                </c:pt>
                <c:pt idx="1250">
                  <c:v>0.87999999523162842</c:v>
                </c:pt>
                <c:pt idx="1251">
                  <c:v>0.60000002384185791</c:v>
                </c:pt>
                <c:pt idx="1252">
                  <c:v>6.8400001525878906</c:v>
                </c:pt>
                <c:pt idx="1253">
                  <c:v>2.4000000953674316</c:v>
                </c:pt>
                <c:pt idx="1254">
                  <c:v>1.3999999761581421</c:v>
                </c:pt>
                <c:pt idx="1255">
                  <c:v>1.7599999904632568</c:v>
                </c:pt>
                <c:pt idx="1256">
                  <c:v>5</c:v>
                </c:pt>
                <c:pt idx="1257">
                  <c:v>5.119999885559082</c:v>
                </c:pt>
                <c:pt idx="1258">
                  <c:v>6.9600000381469727</c:v>
                </c:pt>
                <c:pt idx="1259">
                  <c:v>7.119999885559082</c:v>
                </c:pt>
                <c:pt idx="1260">
                  <c:v>0.75999999046325684</c:v>
                </c:pt>
                <c:pt idx="1261">
                  <c:v>0</c:v>
                </c:pt>
                <c:pt idx="1262">
                  <c:v>1</c:v>
                </c:pt>
                <c:pt idx="1263">
                  <c:v>1.3200000524520874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3.559999942779541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0304"/>
        <c:axId val="148531840"/>
      </c:lineChart>
      <c:catAx>
        <c:axId val="1485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31840"/>
        <c:crosses val="autoZero"/>
        <c:auto val="1"/>
        <c:lblAlgn val="ctr"/>
        <c:lblOffset val="100"/>
        <c:noMultiLvlLbl val="0"/>
      </c:catAx>
      <c:valAx>
        <c:axId val="14853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3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Table'!$E$2:$E$1419</c:f>
              <c:numCache>
                <c:formatCode>0.00</c:formatCode>
                <c:ptCount val="1418"/>
                <c:pt idx="0">
                  <c:v>3.8000001907348633</c:v>
                </c:pt>
                <c:pt idx="1">
                  <c:v>2.9200000762939453</c:v>
                </c:pt>
                <c:pt idx="2">
                  <c:v>4.5999994277954102</c:v>
                </c:pt>
                <c:pt idx="3">
                  <c:v>8.2799978256225586</c:v>
                </c:pt>
                <c:pt idx="4">
                  <c:v>5.9999990463256836</c:v>
                </c:pt>
                <c:pt idx="5">
                  <c:v>4.9999990463256836</c:v>
                </c:pt>
                <c:pt idx="6">
                  <c:v>4.3199996948242187</c:v>
                </c:pt>
                <c:pt idx="7">
                  <c:v>4.559999942779541</c:v>
                </c:pt>
                <c:pt idx="8">
                  <c:v>6.1999979019165039</c:v>
                </c:pt>
                <c:pt idx="9">
                  <c:v>5.3599987030029297</c:v>
                </c:pt>
                <c:pt idx="10">
                  <c:v>7.1599974632263184</c:v>
                </c:pt>
                <c:pt idx="11">
                  <c:v>3.0799999237060547</c:v>
                </c:pt>
                <c:pt idx="12">
                  <c:v>4.1600003242492676</c:v>
                </c:pt>
                <c:pt idx="13">
                  <c:v>4.1599998474121094</c:v>
                </c:pt>
                <c:pt idx="14">
                  <c:v>2.8799998760223389</c:v>
                </c:pt>
                <c:pt idx="15">
                  <c:v>1.9199999570846558</c:v>
                </c:pt>
                <c:pt idx="16">
                  <c:v>0.95999997854232788</c:v>
                </c:pt>
                <c:pt idx="17">
                  <c:v>1.1999999284744263</c:v>
                </c:pt>
                <c:pt idx="18">
                  <c:v>4.3199996948242187</c:v>
                </c:pt>
                <c:pt idx="19">
                  <c:v>1.3199999332427979</c:v>
                </c:pt>
                <c:pt idx="20">
                  <c:v>4.5599994659423828</c:v>
                </c:pt>
                <c:pt idx="21">
                  <c:v>1.559999942779541</c:v>
                </c:pt>
                <c:pt idx="22">
                  <c:v>8.0399980545043945</c:v>
                </c:pt>
                <c:pt idx="23">
                  <c:v>4.9199995994567871</c:v>
                </c:pt>
                <c:pt idx="24">
                  <c:v>0.71999996900558472</c:v>
                </c:pt>
                <c:pt idx="25">
                  <c:v>2.0399999618530273</c:v>
                </c:pt>
                <c:pt idx="26">
                  <c:v>0.71999996900558472</c:v>
                </c:pt>
                <c:pt idx="27">
                  <c:v>3.559999942779541</c:v>
                </c:pt>
                <c:pt idx="28">
                  <c:v>2.0399999618530273</c:v>
                </c:pt>
                <c:pt idx="29">
                  <c:v>3.6400001049041748</c:v>
                </c:pt>
                <c:pt idx="30">
                  <c:v>1.1999999284744263</c:v>
                </c:pt>
                <c:pt idx="31">
                  <c:v>3.4800000190734863</c:v>
                </c:pt>
                <c:pt idx="32">
                  <c:v>3.2400000095367432</c:v>
                </c:pt>
                <c:pt idx="33">
                  <c:v>0.23999999463558197</c:v>
                </c:pt>
                <c:pt idx="34">
                  <c:v>1.6799999475479126</c:v>
                </c:pt>
                <c:pt idx="35">
                  <c:v>3.679999828338623</c:v>
                </c:pt>
                <c:pt idx="36">
                  <c:v>5.3599987030029297</c:v>
                </c:pt>
                <c:pt idx="37">
                  <c:v>0.47999998927116394</c:v>
                </c:pt>
                <c:pt idx="38">
                  <c:v>3.5200002193450928</c:v>
                </c:pt>
                <c:pt idx="39">
                  <c:v>4.5199995040893555</c:v>
                </c:pt>
                <c:pt idx="40">
                  <c:v>2.9200000762939453</c:v>
                </c:pt>
                <c:pt idx="41">
                  <c:v>1.6000000238418579</c:v>
                </c:pt>
                <c:pt idx="42">
                  <c:v>3.5200002193450928</c:v>
                </c:pt>
                <c:pt idx="43">
                  <c:v>1.6799999475479126</c:v>
                </c:pt>
                <c:pt idx="44">
                  <c:v>2.0399999618530273</c:v>
                </c:pt>
                <c:pt idx="45">
                  <c:v>5.7199983596801758</c:v>
                </c:pt>
                <c:pt idx="46">
                  <c:v>11.439993858337402</c:v>
                </c:pt>
                <c:pt idx="47">
                  <c:v>4.9599990844726562</c:v>
                </c:pt>
                <c:pt idx="48">
                  <c:v>1.1999999284744263</c:v>
                </c:pt>
                <c:pt idx="49">
                  <c:v>1.2000000476837158</c:v>
                </c:pt>
                <c:pt idx="50">
                  <c:v>7.1599979400634766</c:v>
                </c:pt>
                <c:pt idx="51">
                  <c:v>10.279994964599609</c:v>
                </c:pt>
                <c:pt idx="52">
                  <c:v>1</c:v>
                </c:pt>
                <c:pt idx="53">
                  <c:v>5.5199990272521973</c:v>
                </c:pt>
                <c:pt idx="54">
                  <c:v>6.0799980163574219</c:v>
                </c:pt>
                <c:pt idx="55">
                  <c:v>2.8399999141693115</c:v>
                </c:pt>
                <c:pt idx="56">
                  <c:v>1.1999999284744263</c:v>
                </c:pt>
                <c:pt idx="57">
                  <c:v>3.7200000286102295</c:v>
                </c:pt>
                <c:pt idx="58">
                  <c:v>5.7599987983703613</c:v>
                </c:pt>
                <c:pt idx="59">
                  <c:v>2.8799998760223389</c:v>
                </c:pt>
                <c:pt idx="60">
                  <c:v>7.5199975967407227</c:v>
                </c:pt>
                <c:pt idx="61">
                  <c:v>3.3600001335144043</c:v>
                </c:pt>
                <c:pt idx="62">
                  <c:v>2.8799998760223389</c:v>
                </c:pt>
                <c:pt idx="63">
                  <c:v>4.8400001525878906</c:v>
                </c:pt>
                <c:pt idx="64">
                  <c:v>9.5599956512451172</c:v>
                </c:pt>
                <c:pt idx="65">
                  <c:v>4.0399999618530273</c:v>
                </c:pt>
                <c:pt idx="66">
                  <c:v>0.23999999463558197</c:v>
                </c:pt>
                <c:pt idx="67">
                  <c:v>0.47999998927116394</c:v>
                </c:pt>
                <c:pt idx="68">
                  <c:v>7.4399967193603516</c:v>
                </c:pt>
                <c:pt idx="69">
                  <c:v>1.9199999570846558</c:v>
                </c:pt>
                <c:pt idx="70">
                  <c:v>3.5999999046325684</c:v>
                </c:pt>
                <c:pt idx="71">
                  <c:v>0.71999996900558472</c:v>
                </c:pt>
                <c:pt idx="72">
                  <c:v>0.23999999463558197</c:v>
                </c:pt>
                <c:pt idx="73">
                  <c:v>1.440000057220459</c:v>
                </c:pt>
                <c:pt idx="74">
                  <c:v>2.6400001049041748</c:v>
                </c:pt>
                <c:pt idx="75">
                  <c:v>0.71999996900558472</c:v>
                </c:pt>
                <c:pt idx="76">
                  <c:v>0.80000001192092896</c:v>
                </c:pt>
                <c:pt idx="77">
                  <c:v>1.1999999284744263</c:v>
                </c:pt>
                <c:pt idx="78">
                  <c:v>2.2799999713897705</c:v>
                </c:pt>
                <c:pt idx="79">
                  <c:v>0</c:v>
                </c:pt>
                <c:pt idx="80">
                  <c:v>0</c:v>
                </c:pt>
                <c:pt idx="81">
                  <c:v>1.1999999284744263</c:v>
                </c:pt>
                <c:pt idx="82">
                  <c:v>0</c:v>
                </c:pt>
                <c:pt idx="83">
                  <c:v>1.1999999284744263</c:v>
                </c:pt>
                <c:pt idx="84">
                  <c:v>4.2799997329711914</c:v>
                </c:pt>
                <c:pt idx="85">
                  <c:v>1.3200000524520874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1.5600000619888306</c:v>
                </c:pt>
                <c:pt idx="90">
                  <c:v>0.36000001430511475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2.3199999332427979</c:v>
                </c:pt>
                <c:pt idx="94">
                  <c:v>8.2399969100952148</c:v>
                </c:pt>
                <c:pt idx="95">
                  <c:v>10.199995994567871</c:v>
                </c:pt>
                <c:pt idx="96">
                  <c:v>5.5199990272521973</c:v>
                </c:pt>
                <c:pt idx="97">
                  <c:v>0.23999999463558197</c:v>
                </c:pt>
                <c:pt idx="98">
                  <c:v>2.7599999904632568</c:v>
                </c:pt>
                <c:pt idx="99">
                  <c:v>2.8799998760223389</c:v>
                </c:pt>
                <c:pt idx="100">
                  <c:v>2.5999999046325684</c:v>
                </c:pt>
                <c:pt idx="101">
                  <c:v>0.60000002384185791</c:v>
                </c:pt>
                <c:pt idx="102">
                  <c:v>0.35999998450279236</c:v>
                </c:pt>
                <c:pt idx="103">
                  <c:v>1.4800000190734863</c:v>
                </c:pt>
                <c:pt idx="104">
                  <c:v>2.7199997901916504</c:v>
                </c:pt>
                <c:pt idx="105">
                  <c:v>5.0399994850158691</c:v>
                </c:pt>
                <c:pt idx="106">
                  <c:v>5.8799982070922852</c:v>
                </c:pt>
                <c:pt idx="107">
                  <c:v>0.47999998927116394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0.60000002384185791</c:v>
                </c:pt>
                <c:pt idx="114">
                  <c:v>3.2799999713897705</c:v>
                </c:pt>
                <c:pt idx="115">
                  <c:v>4.1599998474121094</c:v>
                </c:pt>
                <c:pt idx="116">
                  <c:v>0.47999998927116394</c:v>
                </c:pt>
                <c:pt idx="117">
                  <c:v>0.95999997854232788</c:v>
                </c:pt>
                <c:pt idx="118">
                  <c:v>1.8400000333786011</c:v>
                </c:pt>
                <c:pt idx="119">
                  <c:v>1.4399999380111694</c:v>
                </c:pt>
                <c:pt idx="120">
                  <c:v>0.47999998927116394</c:v>
                </c:pt>
                <c:pt idx="121">
                  <c:v>0.47999998927116394</c:v>
                </c:pt>
                <c:pt idx="122">
                  <c:v>1.4800000190734863</c:v>
                </c:pt>
                <c:pt idx="123">
                  <c:v>0.47999998927116394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1.3200000524520874</c:v>
                </c:pt>
                <c:pt idx="127">
                  <c:v>1.3200000524520874</c:v>
                </c:pt>
                <c:pt idx="128">
                  <c:v>0.23999999463558197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2.3199999332427979</c:v>
                </c:pt>
                <c:pt idx="141">
                  <c:v>4.0799999237060547</c:v>
                </c:pt>
                <c:pt idx="142">
                  <c:v>3.1200001239776611</c:v>
                </c:pt>
                <c:pt idx="143">
                  <c:v>0.71999996900558472</c:v>
                </c:pt>
                <c:pt idx="144">
                  <c:v>0.95999997854232788</c:v>
                </c:pt>
                <c:pt idx="145">
                  <c:v>0.23999999463558197</c:v>
                </c:pt>
                <c:pt idx="146">
                  <c:v>2.3999998569488525</c:v>
                </c:pt>
                <c:pt idx="147">
                  <c:v>2.2799999713897705</c:v>
                </c:pt>
                <c:pt idx="148">
                  <c:v>0.95999997854232788</c:v>
                </c:pt>
                <c:pt idx="149">
                  <c:v>0</c:v>
                </c:pt>
                <c:pt idx="150">
                  <c:v>0.71999996900558472</c:v>
                </c:pt>
                <c:pt idx="151">
                  <c:v>1.7999999523162842</c:v>
                </c:pt>
                <c:pt idx="152">
                  <c:v>2.4000000953674316</c:v>
                </c:pt>
                <c:pt idx="153">
                  <c:v>3.8400001525878906</c:v>
                </c:pt>
                <c:pt idx="154">
                  <c:v>2.559999942779541</c:v>
                </c:pt>
                <c:pt idx="155">
                  <c:v>3.6800000667572021</c:v>
                </c:pt>
                <c:pt idx="156">
                  <c:v>6.3599987030029297</c:v>
                </c:pt>
                <c:pt idx="157">
                  <c:v>1.559999942779541</c:v>
                </c:pt>
                <c:pt idx="158">
                  <c:v>1.4800000190734863</c:v>
                </c:pt>
                <c:pt idx="159">
                  <c:v>4.7999992370605469</c:v>
                </c:pt>
                <c:pt idx="160">
                  <c:v>1.7599999904632568</c:v>
                </c:pt>
                <c:pt idx="161">
                  <c:v>0.36000001430511475</c:v>
                </c:pt>
                <c:pt idx="162">
                  <c:v>0</c:v>
                </c:pt>
                <c:pt idx="163">
                  <c:v>0</c:v>
                </c:pt>
                <c:pt idx="164">
                  <c:v>0.15999999642372131</c:v>
                </c:pt>
                <c:pt idx="165">
                  <c:v>1.2799999713897705</c:v>
                </c:pt>
                <c:pt idx="166">
                  <c:v>0.68000000715255737</c:v>
                </c:pt>
                <c:pt idx="167">
                  <c:v>7.9999998211860657E-2</c:v>
                </c:pt>
                <c:pt idx="168">
                  <c:v>1.0800000429153442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2.4000000953674316</c:v>
                </c:pt>
                <c:pt idx="237">
                  <c:v>2.8799998760223389</c:v>
                </c:pt>
                <c:pt idx="238">
                  <c:v>2.3999998569488525</c:v>
                </c:pt>
                <c:pt idx="239">
                  <c:v>3.6400001049041748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3.2400000095367432</c:v>
                </c:pt>
                <c:pt idx="244">
                  <c:v>1.0799999237060547</c:v>
                </c:pt>
                <c:pt idx="245">
                  <c:v>0</c:v>
                </c:pt>
                <c:pt idx="246">
                  <c:v>0.23999999463558197</c:v>
                </c:pt>
                <c:pt idx="247">
                  <c:v>2.440000057220459</c:v>
                </c:pt>
                <c:pt idx="248">
                  <c:v>7.6399970054626465</c:v>
                </c:pt>
                <c:pt idx="249">
                  <c:v>4.0799999237060547</c:v>
                </c:pt>
                <c:pt idx="250">
                  <c:v>1.1999999284744263</c:v>
                </c:pt>
                <c:pt idx="251">
                  <c:v>2.5199999809265137</c:v>
                </c:pt>
                <c:pt idx="252">
                  <c:v>5.4399991035461426</c:v>
                </c:pt>
                <c:pt idx="253">
                  <c:v>2.8799998760223389</c:v>
                </c:pt>
                <c:pt idx="254">
                  <c:v>4.0799999237060547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1.3199999332427979</c:v>
                </c:pt>
                <c:pt idx="406">
                  <c:v>2.2400000095367432</c:v>
                </c:pt>
                <c:pt idx="407">
                  <c:v>1.6799999475479126</c:v>
                </c:pt>
                <c:pt idx="408">
                  <c:v>3.5200002193450928</c:v>
                </c:pt>
                <c:pt idx="409">
                  <c:v>0.47999998927116394</c:v>
                </c:pt>
                <c:pt idx="410">
                  <c:v>2.6399998664855957</c:v>
                </c:pt>
                <c:pt idx="411">
                  <c:v>4.0399999618530273</c:v>
                </c:pt>
                <c:pt idx="412">
                  <c:v>0.36000001430511475</c:v>
                </c:pt>
                <c:pt idx="413">
                  <c:v>5.5999994277954102</c:v>
                </c:pt>
                <c:pt idx="414">
                  <c:v>1.5199999809265137</c:v>
                </c:pt>
                <c:pt idx="415">
                  <c:v>3.6400001049041748</c:v>
                </c:pt>
                <c:pt idx="416">
                  <c:v>2.9200000762939453</c:v>
                </c:pt>
                <c:pt idx="417">
                  <c:v>8.7999973297119141</c:v>
                </c:pt>
                <c:pt idx="418">
                  <c:v>1.2000000476837158</c:v>
                </c:pt>
                <c:pt idx="419">
                  <c:v>0.47999998927116394</c:v>
                </c:pt>
                <c:pt idx="420">
                  <c:v>0.63999998569488525</c:v>
                </c:pt>
                <c:pt idx="421">
                  <c:v>4.5599994659423828</c:v>
                </c:pt>
                <c:pt idx="422">
                  <c:v>1.6800000667572021</c:v>
                </c:pt>
                <c:pt idx="423">
                  <c:v>0.71999996900558472</c:v>
                </c:pt>
                <c:pt idx="424">
                  <c:v>1.3199999332427979</c:v>
                </c:pt>
                <c:pt idx="425">
                  <c:v>0</c:v>
                </c:pt>
                <c:pt idx="426">
                  <c:v>1.4399999380111694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1.1999999284744263</c:v>
                </c:pt>
                <c:pt idx="431">
                  <c:v>1.559999942779541</c:v>
                </c:pt>
                <c:pt idx="432">
                  <c:v>0</c:v>
                </c:pt>
                <c:pt idx="433">
                  <c:v>1.4399999380111694</c:v>
                </c:pt>
                <c:pt idx="434">
                  <c:v>1.0799999237060547</c:v>
                </c:pt>
                <c:pt idx="435">
                  <c:v>0.47999998927116394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1.6000000238418579</c:v>
                </c:pt>
                <c:pt idx="441">
                  <c:v>6.8799982070922852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2.440000057220459</c:v>
                </c:pt>
                <c:pt idx="501">
                  <c:v>0.47999998927116394</c:v>
                </c:pt>
                <c:pt idx="502">
                  <c:v>1.8000000715255737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0.71999996900558472</c:v>
                </c:pt>
                <c:pt idx="535">
                  <c:v>2.1599998474121094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0.71999996900558472</c:v>
                </c:pt>
                <c:pt idx="540">
                  <c:v>2</c:v>
                </c:pt>
                <c:pt idx="541">
                  <c:v>0.23999999463558197</c:v>
                </c:pt>
                <c:pt idx="542">
                  <c:v>6.0799984931945801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0.95999997854232788</c:v>
                </c:pt>
                <c:pt idx="552">
                  <c:v>0.75999999046325684</c:v>
                </c:pt>
                <c:pt idx="553">
                  <c:v>0.71999996900558472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3.3600001335144043</c:v>
                </c:pt>
                <c:pt idx="558">
                  <c:v>0.36000001430511475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0.72000002861022949</c:v>
                </c:pt>
                <c:pt idx="566">
                  <c:v>0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1.3200000524520874</c:v>
                </c:pt>
                <c:pt idx="574">
                  <c:v>0</c:v>
                </c:pt>
                <c:pt idx="575">
                  <c:v>0.23999999463558197</c:v>
                </c:pt>
                <c:pt idx="576">
                  <c:v>3.7999999523162842</c:v>
                </c:pt>
                <c:pt idx="577">
                  <c:v>7.1599979400634766</c:v>
                </c:pt>
                <c:pt idx="578">
                  <c:v>1.559999942779541</c:v>
                </c:pt>
                <c:pt idx="579">
                  <c:v>0</c:v>
                </c:pt>
                <c:pt idx="580">
                  <c:v>0</c:v>
                </c:pt>
                <c:pt idx="581">
                  <c:v>0.60000002384185791</c:v>
                </c:pt>
                <c:pt idx="582">
                  <c:v>3.0799999237060547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0.47999998927116394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1.9600000381469727</c:v>
                </c:pt>
                <c:pt idx="590">
                  <c:v>0.47999998927116394</c:v>
                </c:pt>
                <c:pt idx="591">
                  <c:v>2.3999998569488525</c:v>
                </c:pt>
                <c:pt idx="592">
                  <c:v>0.23999999463558197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0.71999996900558472</c:v>
                </c:pt>
                <c:pt idx="600">
                  <c:v>0</c:v>
                </c:pt>
                <c:pt idx="601">
                  <c:v>0.43999999761581421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1.5600000619888306</c:v>
                </c:pt>
                <c:pt idx="607">
                  <c:v>1.9600000381469727</c:v>
                </c:pt>
                <c:pt idx="608">
                  <c:v>0.23999999463558197</c:v>
                </c:pt>
                <c:pt idx="609">
                  <c:v>0.23999999463558197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2.1600000858306885</c:v>
                </c:pt>
                <c:pt idx="614">
                  <c:v>2.1600000858306885</c:v>
                </c:pt>
                <c:pt idx="615">
                  <c:v>0</c:v>
                </c:pt>
                <c:pt idx="616">
                  <c:v>0.71999996900558472</c:v>
                </c:pt>
                <c:pt idx="617">
                  <c:v>0.95999997854232788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1.8400000333786011</c:v>
                </c:pt>
                <c:pt idx="621">
                  <c:v>1</c:v>
                </c:pt>
                <c:pt idx="622">
                  <c:v>0.96000003814697266</c:v>
                </c:pt>
                <c:pt idx="623">
                  <c:v>1.7999999523162842</c:v>
                </c:pt>
                <c:pt idx="624">
                  <c:v>0</c:v>
                </c:pt>
                <c:pt idx="625">
                  <c:v>1.1999999284744263</c:v>
                </c:pt>
                <c:pt idx="626">
                  <c:v>2.0399999618530273</c:v>
                </c:pt>
                <c:pt idx="627">
                  <c:v>4.7999992370605469</c:v>
                </c:pt>
                <c:pt idx="628">
                  <c:v>6.2799992561340332</c:v>
                </c:pt>
                <c:pt idx="629">
                  <c:v>5.7199993133544922</c:v>
                </c:pt>
                <c:pt idx="630">
                  <c:v>6.839998722076416</c:v>
                </c:pt>
                <c:pt idx="631">
                  <c:v>14.759992599487305</c:v>
                </c:pt>
                <c:pt idx="632">
                  <c:v>12.719992637634277</c:v>
                </c:pt>
                <c:pt idx="633">
                  <c:v>12.079994201660156</c:v>
                </c:pt>
                <c:pt idx="634">
                  <c:v>9.7599954605102539</c:v>
                </c:pt>
                <c:pt idx="635">
                  <c:v>4.9199995994567871</c:v>
                </c:pt>
                <c:pt idx="636">
                  <c:v>0</c:v>
                </c:pt>
                <c:pt idx="637">
                  <c:v>5.3599991798400879</c:v>
                </c:pt>
                <c:pt idx="638">
                  <c:v>7.9599971771240234</c:v>
                </c:pt>
                <c:pt idx="639">
                  <c:v>3.9600000381469727</c:v>
                </c:pt>
                <c:pt idx="640">
                  <c:v>0.84000003337860107</c:v>
                </c:pt>
                <c:pt idx="641">
                  <c:v>0.47999998927116394</c:v>
                </c:pt>
                <c:pt idx="642">
                  <c:v>0</c:v>
                </c:pt>
                <c:pt idx="643">
                  <c:v>2.4000000953674316</c:v>
                </c:pt>
                <c:pt idx="644">
                  <c:v>4.7199997901916504</c:v>
                </c:pt>
                <c:pt idx="645">
                  <c:v>2.1599998474121094</c:v>
                </c:pt>
                <c:pt idx="646">
                  <c:v>0.23999999463558197</c:v>
                </c:pt>
                <c:pt idx="647">
                  <c:v>1.0800000429153442</c:v>
                </c:pt>
                <c:pt idx="648">
                  <c:v>9.3599967956542969</c:v>
                </c:pt>
                <c:pt idx="649">
                  <c:v>4.4000000953674316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</c:v>
                </c:pt>
                <c:pt idx="653">
                  <c:v>4.7599997520446777</c:v>
                </c:pt>
                <c:pt idx="654">
                  <c:v>3.440000057220459</c:v>
                </c:pt>
                <c:pt idx="655">
                  <c:v>0.47999998927116394</c:v>
                </c:pt>
                <c:pt idx="656">
                  <c:v>0.47999998927116394</c:v>
                </c:pt>
                <c:pt idx="657">
                  <c:v>0</c:v>
                </c:pt>
                <c:pt idx="658">
                  <c:v>0</c:v>
                </c:pt>
                <c:pt idx="659">
                  <c:v>3.4800000190734863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0.36000001430511475</c:v>
                </c:pt>
                <c:pt idx="671">
                  <c:v>0</c:v>
                </c:pt>
                <c:pt idx="672">
                  <c:v>0</c:v>
                </c:pt>
                <c:pt idx="673">
                  <c:v>1.3199999332427979</c:v>
                </c:pt>
                <c:pt idx="674">
                  <c:v>1.0799999237060547</c:v>
                </c:pt>
                <c:pt idx="675">
                  <c:v>0</c:v>
                </c:pt>
                <c:pt idx="676">
                  <c:v>1.9600000381469727</c:v>
                </c:pt>
                <c:pt idx="677">
                  <c:v>1.6799999475479126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0.96000003814697266</c:v>
                </c:pt>
                <c:pt idx="684">
                  <c:v>3</c:v>
                </c:pt>
                <c:pt idx="685">
                  <c:v>0.47999998927116394</c:v>
                </c:pt>
                <c:pt idx="686">
                  <c:v>2.1599998474121094</c:v>
                </c:pt>
                <c:pt idx="687">
                  <c:v>1.7599999904632568</c:v>
                </c:pt>
                <c:pt idx="688">
                  <c:v>2.1599998474121094</c:v>
                </c:pt>
                <c:pt idx="689">
                  <c:v>4.119999885559082</c:v>
                </c:pt>
                <c:pt idx="690">
                  <c:v>1.6799999475479126</c:v>
                </c:pt>
                <c:pt idx="691">
                  <c:v>3.7200000286102295</c:v>
                </c:pt>
                <c:pt idx="692">
                  <c:v>0.15999999642372131</c:v>
                </c:pt>
                <c:pt idx="693">
                  <c:v>6.9199986457824707</c:v>
                </c:pt>
                <c:pt idx="694">
                  <c:v>8.4799966812133789</c:v>
                </c:pt>
                <c:pt idx="695">
                  <c:v>7.679997444152832</c:v>
                </c:pt>
                <c:pt idx="696">
                  <c:v>11.47999382019043</c:v>
                </c:pt>
                <c:pt idx="697">
                  <c:v>5.1199989318847656</c:v>
                </c:pt>
                <c:pt idx="698">
                  <c:v>8.1199960708618164</c:v>
                </c:pt>
                <c:pt idx="699">
                  <c:v>8.5999956130981445</c:v>
                </c:pt>
                <c:pt idx="700">
                  <c:v>2.7599999904632568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0.63999998569488525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0.71999996900558472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1.4399999380111694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0.2800000011920929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0.92000001668930054</c:v>
                </c:pt>
                <c:pt idx="839">
                  <c:v>0</c:v>
                </c:pt>
                <c:pt idx="840">
                  <c:v>3.1999998092651367</c:v>
                </c:pt>
                <c:pt idx="841">
                  <c:v>0.92000001668930054</c:v>
                </c:pt>
                <c:pt idx="842">
                  <c:v>0.84000003337860107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</c:v>
                </c:pt>
                <c:pt idx="846">
                  <c:v>0.60000002384185791</c:v>
                </c:pt>
                <c:pt idx="847">
                  <c:v>0</c:v>
                </c:pt>
                <c:pt idx="848">
                  <c:v>0.71999996900558472</c:v>
                </c:pt>
                <c:pt idx="849">
                  <c:v>0</c:v>
                </c:pt>
                <c:pt idx="850">
                  <c:v>1.9600000381469727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0.71999996900558472</c:v>
                </c:pt>
                <c:pt idx="856">
                  <c:v>0</c:v>
                </c:pt>
                <c:pt idx="857">
                  <c:v>0</c:v>
                </c:pt>
                <c:pt idx="858">
                  <c:v>1.3199999332427979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0.72000002861022949</c:v>
                </c:pt>
                <c:pt idx="863">
                  <c:v>3.3599998950958252</c:v>
                </c:pt>
                <c:pt idx="864">
                  <c:v>2.1599998474121094</c:v>
                </c:pt>
                <c:pt idx="865">
                  <c:v>1.4399999380111694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1.8399999141693115</c:v>
                </c:pt>
                <c:pt idx="871">
                  <c:v>1.7599999904632568</c:v>
                </c:pt>
                <c:pt idx="872">
                  <c:v>1.6799999475479126</c:v>
                </c:pt>
                <c:pt idx="873">
                  <c:v>5.959998607635498</c:v>
                </c:pt>
                <c:pt idx="874">
                  <c:v>1.4399999380111694</c:v>
                </c:pt>
                <c:pt idx="875">
                  <c:v>0.47999998927116394</c:v>
                </c:pt>
                <c:pt idx="876">
                  <c:v>2.3599998950958252</c:v>
                </c:pt>
                <c:pt idx="877">
                  <c:v>3.0799999237060547</c:v>
                </c:pt>
                <c:pt idx="878">
                  <c:v>1.559999942779541</c:v>
                </c:pt>
                <c:pt idx="879">
                  <c:v>0</c:v>
                </c:pt>
                <c:pt idx="880">
                  <c:v>2.7999999523162842</c:v>
                </c:pt>
                <c:pt idx="881">
                  <c:v>11.799993515014648</c:v>
                </c:pt>
                <c:pt idx="882">
                  <c:v>0.71999996900558472</c:v>
                </c:pt>
                <c:pt idx="883">
                  <c:v>3.119999885559082</c:v>
                </c:pt>
                <c:pt idx="884">
                  <c:v>4.9599995613098145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0.60000002384185791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0.95999997854232788</c:v>
                </c:pt>
                <c:pt idx="902">
                  <c:v>0</c:v>
                </c:pt>
                <c:pt idx="903">
                  <c:v>0</c:v>
                </c:pt>
                <c:pt idx="904">
                  <c:v>0.60000002384185791</c:v>
                </c:pt>
                <c:pt idx="905">
                  <c:v>0.47999998927116394</c:v>
                </c:pt>
                <c:pt idx="906">
                  <c:v>0</c:v>
                </c:pt>
                <c:pt idx="907">
                  <c:v>1.4399999380111694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</c:v>
                </c:pt>
                <c:pt idx="912">
                  <c:v>7.399998664855957</c:v>
                </c:pt>
                <c:pt idx="913">
                  <c:v>0.63999998569488525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1.1999999284744263</c:v>
                </c:pt>
                <c:pt idx="923">
                  <c:v>0</c:v>
                </c:pt>
                <c:pt idx="924">
                  <c:v>0.23999999463558197</c:v>
                </c:pt>
                <c:pt idx="925">
                  <c:v>0.72000002861022949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0.71999996900558472</c:v>
                </c:pt>
                <c:pt idx="973">
                  <c:v>0.23999999463558197</c:v>
                </c:pt>
                <c:pt idx="974">
                  <c:v>1.7200000286102295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0.47999998927116394</c:v>
                </c:pt>
                <c:pt idx="984">
                  <c:v>1.8400000333786011</c:v>
                </c:pt>
                <c:pt idx="985">
                  <c:v>1.6799999475479126</c:v>
                </c:pt>
                <c:pt idx="986">
                  <c:v>1.9199999570846558</c:v>
                </c:pt>
                <c:pt idx="987">
                  <c:v>0.47999998927116394</c:v>
                </c:pt>
                <c:pt idx="988">
                  <c:v>1.1999999284744263</c:v>
                </c:pt>
                <c:pt idx="989">
                  <c:v>2.559999942779541</c:v>
                </c:pt>
                <c:pt idx="990">
                  <c:v>3.0800001621246338</c:v>
                </c:pt>
                <c:pt idx="991">
                  <c:v>0.95999997854232788</c:v>
                </c:pt>
                <c:pt idx="992">
                  <c:v>1.7999999523162842</c:v>
                </c:pt>
                <c:pt idx="993">
                  <c:v>0.40000000596046448</c:v>
                </c:pt>
                <c:pt idx="994">
                  <c:v>1.1999999284744263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2.0399999618530273</c:v>
                </c:pt>
                <c:pt idx="1007">
                  <c:v>0.23999999463558197</c:v>
                </c:pt>
                <c:pt idx="1008">
                  <c:v>0.71999996900558472</c:v>
                </c:pt>
                <c:pt idx="1009">
                  <c:v>5.6399984359741211</c:v>
                </c:pt>
                <c:pt idx="1010">
                  <c:v>0.23999999463558197</c:v>
                </c:pt>
                <c:pt idx="1011">
                  <c:v>0</c:v>
                </c:pt>
                <c:pt idx="1012">
                  <c:v>1.0800000429153442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0.47999998927116394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2.880000114440918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0.63999998569488525</c:v>
                </c:pt>
                <c:pt idx="1099">
                  <c:v>0</c:v>
                </c:pt>
                <c:pt idx="1100">
                  <c:v>0.36000001430511475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0.36000001430511475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0.95999997854232788</c:v>
                </c:pt>
                <c:pt idx="1114">
                  <c:v>0.47999998927116394</c:v>
                </c:pt>
                <c:pt idx="1115">
                  <c:v>0</c:v>
                </c:pt>
                <c:pt idx="1116">
                  <c:v>0</c:v>
                </c:pt>
                <c:pt idx="1117">
                  <c:v>3.2399997711181641</c:v>
                </c:pt>
                <c:pt idx="1118">
                  <c:v>2.2400000095367432</c:v>
                </c:pt>
                <c:pt idx="1119">
                  <c:v>0</c:v>
                </c:pt>
                <c:pt idx="1120">
                  <c:v>0</c:v>
                </c:pt>
                <c:pt idx="1121">
                  <c:v>4.7999997138977051</c:v>
                </c:pt>
                <c:pt idx="1122">
                  <c:v>0.23999999463558197</c:v>
                </c:pt>
                <c:pt idx="1123">
                  <c:v>3.2400000095367432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2.0399999618530273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3.4800000190734863</c:v>
                </c:pt>
                <c:pt idx="1241">
                  <c:v>2.5199999809265137</c:v>
                </c:pt>
                <c:pt idx="1242">
                  <c:v>4.8799996376037598</c:v>
                </c:pt>
                <c:pt idx="1243">
                  <c:v>0.23999999463558197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1.3200000524520874</c:v>
                </c:pt>
                <c:pt idx="1261">
                  <c:v>2.8399999141693115</c:v>
                </c:pt>
                <c:pt idx="1262">
                  <c:v>0</c:v>
                </c:pt>
                <c:pt idx="1263">
                  <c:v>0</c:v>
                </c:pt>
                <c:pt idx="1264">
                  <c:v>0.47999998927116394</c:v>
                </c:pt>
                <c:pt idx="1265">
                  <c:v>5.6399984359741211</c:v>
                </c:pt>
                <c:pt idx="1266">
                  <c:v>3.2399997711181641</c:v>
                </c:pt>
                <c:pt idx="1267">
                  <c:v>16.999994277954102</c:v>
                </c:pt>
                <c:pt idx="1268">
                  <c:v>20.119991302490234</c:v>
                </c:pt>
                <c:pt idx="1269">
                  <c:v>6.2399983406066895</c:v>
                </c:pt>
                <c:pt idx="1270">
                  <c:v>2.7200000286102295</c:v>
                </c:pt>
                <c:pt idx="1271">
                  <c:v>5.0399994850158691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3.679999828338623</c:v>
                </c:pt>
                <c:pt idx="1277">
                  <c:v>4.5599994659423828</c:v>
                </c:pt>
                <c:pt idx="1278">
                  <c:v>0</c:v>
                </c:pt>
                <c:pt idx="1279">
                  <c:v>1.3599998950958252</c:v>
                </c:pt>
                <c:pt idx="1280">
                  <c:v>2.9600000381469727</c:v>
                </c:pt>
                <c:pt idx="1281">
                  <c:v>0.71999996900558472</c:v>
                </c:pt>
                <c:pt idx="1282">
                  <c:v>2.8799998760223389</c:v>
                </c:pt>
                <c:pt idx="1283">
                  <c:v>1.1999999284744263</c:v>
                </c:pt>
                <c:pt idx="1284">
                  <c:v>0.36000001430511475</c:v>
                </c:pt>
                <c:pt idx="1285">
                  <c:v>1.6799999475479126</c:v>
                </c:pt>
                <c:pt idx="1286">
                  <c:v>2.2799999713897705</c:v>
                </c:pt>
                <c:pt idx="1287">
                  <c:v>1.3999999761581421</c:v>
                </c:pt>
                <c:pt idx="1288">
                  <c:v>0</c:v>
                </c:pt>
                <c:pt idx="1289">
                  <c:v>0.71999996900558472</c:v>
                </c:pt>
                <c:pt idx="1290">
                  <c:v>0.71999996900558472</c:v>
                </c:pt>
                <c:pt idx="1291">
                  <c:v>0</c:v>
                </c:pt>
                <c:pt idx="1292">
                  <c:v>0.71999996900558472</c:v>
                </c:pt>
                <c:pt idx="1293">
                  <c:v>0</c:v>
                </c:pt>
                <c:pt idx="1294">
                  <c:v>1.1999999284744263</c:v>
                </c:pt>
                <c:pt idx="1295">
                  <c:v>7.9999998211860657E-2</c:v>
                </c:pt>
                <c:pt idx="1296">
                  <c:v>6.7999978065490723</c:v>
                </c:pt>
                <c:pt idx="1297">
                  <c:v>0.92000001668930054</c:v>
                </c:pt>
                <c:pt idx="1298">
                  <c:v>1.9199999570846558</c:v>
                </c:pt>
                <c:pt idx="1299">
                  <c:v>4.2799997329711914</c:v>
                </c:pt>
                <c:pt idx="1300">
                  <c:v>1.1999999284744263</c:v>
                </c:pt>
                <c:pt idx="1301">
                  <c:v>0.23999999463558197</c:v>
                </c:pt>
                <c:pt idx="1302">
                  <c:v>4.2400002479553223</c:v>
                </c:pt>
                <c:pt idx="1303">
                  <c:v>2.0799999237060547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0.71999996900558472</c:v>
                </c:pt>
                <c:pt idx="1311">
                  <c:v>1.9199999570846558</c:v>
                </c:pt>
                <c:pt idx="1312">
                  <c:v>8.3999967575073242</c:v>
                </c:pt>
                <c:pt idx="1313">
                  <c:v>1.6799999475479126</c:v>
                </c:pt>
                <c:pt idx="1314">
                  <c:v>3.2400000095367432</c:v>
                </c:pt>
                <c:pt idx="1315">
                  <c:v>6.3599982261657715</c:v>
                </c:pt>
                <c:pt idx="1316">
                  <c:v>2.679999828338623</c:v>
                </c:pt>
                <c:pt idx="1317">
                  <c:v>0</c:v>
                </c:pt>
                <c:pt idx="1318">
                  <c:v>0</c:v>
                </c:pt>
                <c:pt idx="1319">
                  <c:v>3.9600000381469727</c:v>
                </c:pt>
                <c:pt idx="1320">
                  <c:v>8.159998893737793</c:v>
                </c:pt>
                <c:pt idx="1321">
                  <c:v>7.7599983215332031</c:v>
                </c:pt>
                <c:pt idx="1322">
                  <c:v>8.5199975967407227</c:v>
                </c:pt>
                <c:pt idx="1323">
                  <c:v>4.5599994659423828</c:v>
                </c:pt>
                <c:pt idx="1324">
                  <c:v>4.7999992370605469</c:v>
                </c:pt>
                <c:pt idx="1325">
                  <c:v>4.2000002861022949</c:v>
                </c:pt>
                <c:pt idx="1326">
                  <c:v>9.0399971008300781</c:v>
                </c:pt>
                <c:pt idx="1327">
                  <c:v>0.43999999761581421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4.7599992752075195</c:v>
                </c:pt>
                <c:pt idx="1335">
                  <c:v>0</c:v>
                </c:pt>
                <c:pt idx="1336">
                  <c:v>0</c:v>
                </c:pt>
                <c:pt idx="1337">
                  <c:v>0.36000001430511475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0.36000001430511475</c:v>
                </c:pt>
                <c:pt idx="1390">
                  <c:v>0.23999999463558197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2.0399999618530273</c:v>
                </c:pt>
                <c:pt idx="1395">
                  <c:v>1.9199999570846558</c:v>
                </c:pt>
                <c:pt idx="1396">
                  <c:v>0.47999998927116394</c:v>
                </c:pt>
                <c:pt idx="1397">
                  <c:v>1.5600000619888306</c:v>
                </c:pt>
                <c:pt idx="1398">
                  <c:v>1.5600000619888306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76832"/>
        <c:axId val="146778368"/>
      </c:lineChart>
      <c:catAx>
        <c:axId val="1467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78368"/>
        <c:crosses val="autoZero"/>
        <c:auto val="1"/>
        <c:lblAlgn val="ctr"/>
        <c:lblOffset val="100"/>
        <c:noMultiLvlLbl val="0"/>
      </c:catAx>
      <c:valAx>
        <c:axId val="14677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7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06976"/>
        <c:axId val="148608512"/>
      </c:lineChart>
      <c:catAx>
        <c:axId val="1486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08512"/>
        <c:crosses val="autoZero"/>
        <c:auto val="1"/>
        <c:lblAlgn val="ctr"/>
        <c:lblOffset val="100"/>
        <c:noMultiLvlLbl val="0"/>
      </c:catAx>
      <c:valAx>
        <c:axId val="14860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0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3.9999999105930328E-2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3.9999999105930328E-2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7.9999998211860657E-2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0.43999999761581421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0.2800000011920929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8.7200002670288086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8.9200000762939453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0.56000000238418579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0.2800000011920929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0.23999999463558197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20.520000457763672</c:v>
                </c:pt>
                <c:pt idx="509">
                  <c:v>28.520000457763672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1.7200000286102295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2.9600000381469727</c:v>
                </c:pt>
                <c:pt idx="523">
                  <c:v>0.15999999642372131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3.9999999105930328E-2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0.60000002384185791</c:v>
                </c:pt>
                <c:pt idx="534">
                  <c:v>1.3600000143051147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1.3200000524520874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0.11999999731779099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0.92000001668930054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3.9999999105930328E-2</c:v>
                </c:pt>
                <c:pt idx="555">
                  <c:v>0</c:v>
                </c:pt>
                <c:pt idx="556">
                  <c:v>3.9999999105930328E-2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3.9999999105930328E-2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3.9999999105930328E-2</c:v>
                </c:pt>
                <c:pt idx="569">
                  <c:v>0</c:v>
                </c:pt>
                <c:pt idx="570">
                  <c:v>1.6000000238418579</c:v>
                </c:pt>
                <c:pt idx="571">
                  <c:v>0</c:v>
                </c:pt>
                <c:pt idx="572">
                  <c:v>0</c:v>
                </c:pt>
                <c:pt idx="573">
                  <c:v>3.9999999105930328E-2</c:v>
                </c:pt>
                <c:pt idx="574">
                  <c:v>3.9999999105930328E-2</c:v>
                </c:pt>
                <c:pt idx="575">
                  <c:v>3.9999999105930328E-2</c:v>
                </c:pt>
                <c:pt idx="576">
                  <c:v>0.60000002384185791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3.6800000667572021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3.9999999105930328E-2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3.9999999105930328E-2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0.95999997854232788</c:v>
                </c:pt>
                <c:pt idx="711">
                  <c:v>0</c:v>
                </c:pt>
                <c:pt idx="712">
                  <c:v>7.9999998211860657E-2</c:v>
                </c:pt>
                <c:pt idx="713">
                  <c:v>0</c:v>
                </c:pt>
                <c:pt idx="714">
                  <c:v>0</c:v>
                </c:pt>
                <c:pt idx="715">
                  <c:v>3.9999999105930328E-2</c:v>
                </c:pt>
                <c:pt idx="716">
                  <c:v>3.9999999105930328E-2</c:v>
                </c:pt>
                <c:pt idx="717">
                  <c:v>7.9999998211860657E-2</c:v>
                </c:pt>
                <c:pt idx="718">
                  <c:v>3.9999999105930328E-2</c:v>
                </c:pt>
                <c:pt idx="719">
                  <c:v>0</c:v>
                </c:pt>
                <c:pt idx="720">
                  <c:v>3.9999999105930328E-2</c:v>
                </c:pt>
                <c:pt idx="721">
                  <c:v>0</c:v>
                </c:pt>
                <c:pt idx="722">
                  <c:v>7.9999998211860657E-2</c:v>
                </c:pt>
                <c:pt idx="723">
                  <c:v>3.9999999105930328E-2</c:v>
                </c:pt>
                <c:pt idx="724">
                  <c:v>0</c:v>
                </c:pt>
                <c:pt idx="725">
                  <c:v>3.9999999105930328E-2</c:v>
                </c:pt>
                <c:pt idx="726">
                  <c:v>0</c:v>
                </c:pt>
                <c:pt idx="727">
                  <c:v>3.9999999105930328E-2</c:v>
                </c:pt>
                <c:pt idx="728">
                  <c:v>3.9999999105930328E-2</c:v>
                </c:pt>
                <c:pt idx="729">
                  <c:v>7.9999998211860657E-2</c:v>
                </c:pt>
                <c:pt idx="730">
                  <c:v>3.9999999105930328E-2</c:v>
                </c:pt>
                <c:pt idx="731">
                  <c:v>7.9999998211860657E-2</c:v>
                </c:pt>
                <c:pt idx="732">
                  <c:v>7.9999998211860657E-2</c:v>
                </c:pt>
                <c:pt idx="733">
                  <c:v>3.9999999105930328E-2</c:v>
                </c:pt>
                <c:pt idx="734">
                  <c:v>3.9999999105930328E-2</c:v>
                </c:pt>
                <c:pt idx="735">
                  <c:v>3.9999999105930328E-2</c:v>
                </c:pt>
                <c:pt idx="736">
                  <c:v>3.9999999105930328E-2</c:v>
                </c:pt>
                <c:pt idx="737">
                  <c:v>3.9999999105930328E-2</c:v>
                </c:pt>
                <c:pt idx="738">
                  <c:v>7.9999998211860657E-2</c:v>
                </c:pt>
                <c:pt idx="739">
                  <c:v>3.9999999105930328E-2</c:v>
                </c:pt>
                <c:pt idx="740">
                  <c:v>7.9999998211860657E-2</c:v>
                </c:pt>
                <c:pt idx="741">
                  <c:v>7.9999998211860657E-2</c:v>
                </c:pt>
                <c:pt idx="742">
                  <c:v>3.9999999105930328E-2</c:v>
                </c:pt>
                <c:pt idx="743">
                  <c:v>7.9999998211860657E-2</c:v>
                </c:pt>
                <c:pt idx="744">
                  <c:v>0.92000001668930054</c:v>
                </c:pt>
                <c:pt idx="745">
                  <c:v>7.9999998211860657E-2</c:v>
                </c:pt>
                <c:pt idx="746">
                  <c:v>3.9999999105930328E-2</c:v>
                </c:pt>
                <c:pt idx="747">
                  <c:v>7.9999998211860657E-2</c:v>
                </c:pt>
                <c:pt idx="748">
                  <c:v>3.9999999105930328E-2</c:v>
                </c:pt>
                <c:pt idx="749">
                  <c:v>7.9999998211860657E-2</c:v>
                </c:pt>
                <c:pt idx="750">
                  <c:v>7.9999998211860657E-2</c:v>
                </c:pt>
                <c:pt idx="751">
                  <c:v>3.9999999105930328E-2</c:v>
                </c:pt>
                <c:pt idx="752">
                  <c:v>7.9999998211860657E-2</c:v>
                </c:pt>
                <c:pt idx="753">
                  <c:v>3.9999999105930328E-2</c:v>
                </c:pt>
                <c:pt idx="754">
                  <c:v>7.9999998211860657E-2</c:v>
                </c:pt>
                <c:pt idx="755">
                  <c:v>3.9999999105930328E-2</c:v>
                </c:pt>
                <c:pt idx="756">
                  <c:v>3.9999999105930328E-2</c:v>
                </c:pt>
                <c:pt idx="757">
                  <c:v>7.9999998211860657E-2</c:v>
                </c:pt>
                <c:pt idx="758">
                  <c:v>3.9999999105930328E-2</c:v>
                </c:pt>
                <c:pt idx="759">
                  <c:v>7.9999998211860657E-2</c:v>
                </c:pt>
                <c:pt idx="760">
                  <c:v>3.9999999105930328E-2</c:v>
                </c:pt>
                <c:pt idx="761">
                  <c:v>7.9999998211860657E-2</c:v>
                </c:pt>
                <c:pt idx="762">
                  <c:v>1.5199999809265137</c:v>
                </c:pt>
                <c:pt idx="763">
                  <c:v>7.9999998211860657E-2</c:v>
                </c:pt>
                <c:pt idx="764">
                  <c:v>3.9999999105930328E-2</c:v>
                </c:pt>
                <c:pt idx="765">
                  <c:v>3.9999999105930328E-2</c:v>
                </c:pt>
                <c:pt idx="766">
                  <c:v>7.9999998211860657E-2</c:v>
                </c:pt>
                <c:pt idx="767">
                  <c:v>7.9999998211860657E-2</c:v>
                </c:pt>
                <c:pt idx="768">
                  <c:v>3.9999999105930328E-2</c:v>
                </c:pt>
                <c:pt idx="769">
                  <c:v>7.9999998211860657E-2</c:v>
                </c:pt>
                <c:pt idx="770">
                  <c:v>3.9999999105930328E-2</c:v>
                </c:pt>
                <c:pt idx="771">
                  <c:v>7.9999998211860657E-2</c:v>
                </c:pt>
                <c:pt idx="772">
                  <c:v>3.9999999105930328E-2</c:v>
                </c:pt>
                <c:pt idx="773">
                  <c:v>3.9999999105930328E-2</c:v>
                </c:pt>
                <c:pt idx="774">
                  <c:v>3.9999999105930328E-2</c:v>
                </c:pt>
                <c:pt idx="775">
                  <c:v>7.9999998211860657E-2</c:v>
                </c:pt>
                <c:pt idx="776">
                  <c:v>3.9999999105930328E-2</c:v>
                </c:pt>
                <c:pt idx="777">
                  <c:v>7.9999998211860657E-2</c:v>
                </c:pt>
                <c:pt idx="778">
                  <c:v>3.9999999105930328E-2</c:v>
                </c:pt>
                <c:pt idx="779">
                  <c:v>3.9999999105930328E-2</c:v>
                </c:pt>
                <c:pt idx="780">
                  <c:v>7.9999998211860657E-2</c:v>
                </c:pt>
                <c:pt idx="781">
                  <c:v>7.9999998211860657E-2</c:v>
                </c:pt>
                <c:pt idx="782">
                  <c:v>3.9999999105930328E-2</c:v>
                </c:pt>
                <c:pt idx="783">
                  <c:v>3.9999999105930328E-2</c:v>
                </c:pt>
                <c:pt idx="784">
                  <c:v>7.9999998211860657E-2</c:v>
                </c:pt>
                <c:pt idx="785">
                  <c:v>3.9999999105930328E-2</c:v>
                </c:pt>
                <c:pt idx="786">
                  <c:v>7.9999998211860657E-2</c:v>
                </c:pt>
                <c:pt idx="787">
                  <c:v>3.9999999105930328E-2</c:v>
                </c:pt>
                <c:pt idx="788">
                  <c:v>7.9999998211860657E-2</c:v>
                </c:pt>
                <c:pt idx="789">
                  <c:v>0</c:v>
                </c:pt>
                <c:pt idx="790">
                  <c:v>7.9999998211860657E-2</c:v>
                </c:pt>
                <c:pt idx="791">
                  <c:v>0</c:v>
                </c:pt>
                <c:pt idx="792">
                  <c:v>3.9999999105930328E-2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1.7200000286102295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3.9999999105930328E-2</c:v>
                </c:pt>
                <c:pt idx="962">
                  <c:v>1.2400000095367432</c:v>
                </c:pt>
                <c:pt idx="963">
                  <c:v>0</c:v>
                </c:pt>
                <c:pt idx="964">
                  <c:v>0</c:v>
                </c:pt>
                <c:pt idx="965">
                  <c:v>0.15999999642372131</c:v>
                </c:pt>
                <c:pt idx="966">
                  <c:v>3.9200000762939453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0.43999999761581421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1.3999999761581421</c:v>
                </c:pt>
                <c:pt idx="978">
                  <c:v>29.440000534057617</c:v>
                </c:pt>
                <c:pt idx="979">
                  <c:v>3.9999999105930328E-2</c:v>
                </c:pt>
                <c:pt idx="980">
                  <c:v>3.9999999105930328E-2</c:v>
                </c:pt>
                <c:pt idx="981">
                  <c:v>3.9999999105930328E-2</c:v>
                </c:pt>
                <c:pt idx="982">
                  <c:v>3.9999999105930328E-2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3.9999999105930328E-2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0.40000000596046448</c:v>
                </c:pt>
                <c:pt idx="1006">
                  <c:v>0</c:v>
                </c:pt>
                <c:pt idx="1007">
                  <c:v>1.0800000429153442</c:v>
                </c:pt>
                <c:pt idx="1008">
                  <c:v>0</c:v>
                </c:pt>
                <c:pt idx="1009">
                  <c:v>3.9999999105930328E-2</c:v>
                </c:pt>
                <c:pt idx="1010">
                  <c:v>0</c:v>
                </c:pt>
                <c:pt idx="1011">
                  <c:v>3.9999999105930328E-2</c:v>
                </c:pt>
                <c:pt idx="1012">
                  <c:v>3.9999999105930328E-2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3.9999999105930328E-2</c:v>
                </c:pt>
                <c:pt idx="1018">
                  <c:v>0</c:v>
                </c:pt>
                <c:pt idx="1019">
                  <c:v>0</c:v>
                </c:pt>
                <c:pt idx="1020">
                  <c:v>3.9999999105930328E-2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3.9999999105930328E-2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3.9999999105930328E-2</c:v>
                </c:pt>
                <c:pt idx="1097">
                  <c:v>0</c:v>
                </c:pt>
                <c:pt idx="1098">
                  <c:v>3.9999999105930328E-2</c:v>
                </c:pt>
                <c:pt idx="1099">
                  <c:v>0</c:v>
                </c:pt>
                <c:pt idx="1100">
                  <c:v>3.9999999105930328E-2</c:v>
                </c:pt>
                <c:pt idx="1101">
                  <c:v>0</c:v>
                </c:pt>
                <c:pt idx="1102">
                  <c:v>0</c:v>
                </c:pt>
                <c:pt idx="1103">
                  <c:v>3.9999999105930328E-2</c:v>
                </c:pt>
                <c:pt idx="1104">
                  <c:v>3.9999999105930328E-2</c:v>
                </c:pt>
                <c:pt idx="1105">
                  <c:v>3.9999999105930328E-2</c:v>
                </c:pt>
                <c:pt idx="1106">
                  <c:v>3.9999999105930328E-2</c:v>
                </c:pt>
                <c:pt idx="1107">
                  <c:v>3.9999999105930328E-2</c:v>
                </c:pt>
                <c:pt idx="1108">
                  <c:v>0</c:v>
                </c:pt>
                <c:pt idx="1109">
                  <c:v>0</c:v>
                </c:pt>
                <c:pt idx="1110">
                  <c:v>3.9999999105930328E-2</c:v>
                </c:pt>
                <c:pt idx="1111">
                  <c:v>0</c:v>
                </c:pt>
                <c:pt idx="1112">
                  <c:v>1.1200000047683716</c:v>
                </c:pt>
                <c:pt idx="1113">
                  <c:v>3.9999999105930328E-2</c:v>
                </c:pt>
                <c:pt idx="1114">
                  <c:v>0</c:v>
                </c:pt>
                <c:pt idx="1115">
                  <c:v>3.9999999105930328E-2</c:v>
                </c:pt>
                <c:pt idx="1116">
                  <c:v>0</c:v>
                </c:pt>
                <c:pt idx="1117">
                  <c:v>1.9600000381469727</c:v>
                </c:pt>
                <c:pt idx="1118">
                  <c:v>0</c:v>
                </c:pt>
                <c:pt idx="1119">
                  <c:v>0</c:v>
                </c:pt>
                <c:pt idx="1120">
                  <c:v>3.9999999105930328E-2</c:v>
                </c:pt>
                <c:pt idx="1121">
                  <c:v>0.23999999463558197</c:v>
                </c:pt>
                <c:pt idx="1122">
                  <c:v>3.9999999105930328E-2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3.9999999105930328E-2</c:v>
                </c:pt>
                <c:pt idx="1129">
                  <c:v>3.9999999105930328E-2</c:v>
                </c:pt>
                <c:pt idx="1130">
                  <c:v>7.9999998211860657E-2</c:v>
                </c:pt>
                <c:pt idx="1131">
                  <c:v>0</c:v>
                </c:pt>
                <c:pt idx="1132">
                  <c:v>3.9999999105930328E-2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3.9999999105930328E-2</c:v>
                </c:pt>
                <c:pt idx="1138">
                  <c:v>7.9999998211860657E-2</c:v>
                </c:pt>
                <c:pt idx="1139">
                  <c:v>0</c:v>
                </c:pt>
                <c:pt idx="1140">
                  <c:v>0</c:v>
                </c:pt>
                <c:pt idx="1141">
                  <c:v>3.9999999105930328E-2</c:v>
                </c:pt>
                <c:pt idx="1142">
                  <c:v>3.9999999105930328E-2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3.9999999105930328E-2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3.9999999105930328E-2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1.2000000476837158</c:v>
                </c:pt>
                <c:pt idx="1161">
                  <c:v>0</c:v>
                </c:pt>
                <c:pt idx="1162">
                  <c:v>0</c:v>
                </c:pt>
                <c:pt idx="1163">
                  <c:v>9.5600004196166992</c:v>
                </c:pt>
                <c:pt idx="1164">
                  <c:v>0</c:v>
                </c:pt>
                <c:pt idx="1165">
                  <c:v>0</c:v>
                </c:pt>
                <c:pt idx="1166">
                  <c:v>1.6000000238418579</c:v>
                </c:pt>
                <c:pt idx="1167">
                  <c:v>0</c:v>
                </c:pt>
                <c:pt idx="1168">
                  <c:v>0</c:v>
                </c:pt>
                <c:pt idx="1169">
                  <c:v>0.36000001430511475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3.9999999105930328E-2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3.9999999105930328E-2</c:v>
                </c:pt>
                <c:pt idx="1265">
                  <c:v>3.9999999105930328E-2</c:v>
                </c:pt>
                <c:pt idx="1266">
                  <c:v>0</c:v>
                </c:pt>
                <c:pt idx="1267">
                  <c:v>3.9999999105930328E-2</c:v>
                </c:pt>
                <c:pt idx="1268">
                  <c:v>0</c:v>
                </c:pt>
                <c:pt idx="1269">
                  <c:v>0</c:v>
                </c:pt>
                <c:pt idx="1270">
                  <c:v>3.9999999105930328E-2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7600"/>
        <c:axId val="148791680"/>
      </c:lineChart>
      <c:catAx>
        <c:axId val="1487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91680"/>
        <c:crosses val="autoZero"/>
        <c:auto val="1"/>
        <c:lblAlgn val="ctr"/>
        <c:lblOffset val="100"/>
        <c:noMultiLvlLbl val="0"/>
      </c:catAx>
      <c:valAx>
        <c:axId val="14879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7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Table'!$AH$2:$AH$1419</c:f>
              <c:numCache>
                <c:formatCode>0.00</c:formatCode>
                <c:ptCount val="1418"/>
                <c:pt idx="0">
                  <c:v>0.23999999463558197</c:v>
                </c:pt>
                <c:pt idx="1">
                  <c:v>0.47999998927116394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0.95999997854232788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1.2000000476837158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1.440000057220459</c:v>
                </c:pt>
                <c:pt idx="19">
                  <c:v>0.60000002384185791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7.320000171661377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0.72000002861022949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</c:v>
                </c:pt>
                <c:pt idx="45">
                  <c:v>1.440000057220459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1.0800000429153442</c:v>
                </c:pt>
                <c:pt idx="58">
                  <c:v>1.3199999332427979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0.96000003814697266</c:v>
                </c:pt>
                <c:pt idx="64">
                  <c:v>2.8799998760223389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0.47999998927116394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0.72000002861022949</c:v>
                </c:pt>
                <c:pt idx="114">
                  <c:v>0</c:v>
                </c:pt>
                <c:pt idx="115">
                  <c:v>0</c:v>
                </c:pt>
                <c:pt idx="116">
                  <c:v>0.95999997854232788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1.7999999523162842</c:v>
                </c:pt>
                <c:pt idx="123">
                  <c:v>0</c:v>
                </c:pt>
                <c:pt idx="124">
                  <c:v>7.679999828338623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3.1200001239776611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1.6799999475479126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0.23999999463558197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0.47999998927116394</c:v>
                </c:pt>
                <c:pt idx="409">
                  <c:v>0</c:v>
                </c:pt>
                <c:pt idx="410">
                  <c:v>0.95999997854232788</c:v>
                </c:pt>
                <c:pt idx="411">
                  <c:v>0</c:v>
                </c:pt>
                <c:pt idx="412">
                  <c:v>8.6399993896484375</c:v>
                </c:pt>
                <c:pt idx="413">
                  <c:v>0.23999999463558197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0.23999999463558197</c:v>
                </c:pt>
                <c:pt idx="420">
                  <c:v>0</c:v>
                </c:pt>
                <c:pt idx="421">
                  <c:v>0</c:v>
                </c:pt>
                <c:pt idx="422">
                  <c:v>1.440000057220459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0.95999997854232788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2.2799999713897705</c:v>
                </c:pt>
                <c:pt idx="613">
                  <c:v>0.11999999731779099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10.199999809265137</c:v>
                </c:pt>
                <c:pt idx="618">
                  <c:v>22.600000381469727</c:v>
                </c:pt>
                <c:pt idx="619">
                  <c:v>16.999998092651367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11.59999942779541</c:v>
                </c:pt>
                <c:pt idx="671">
                  <c:v>33.599998474121094</c:v>
                </c:pt>
                <c:pt idx="672">
                  <c:v>30.000001907348633</c:v>
                </c:pt>
                <c:pt idx="673">
                  <c:v>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2.6399998664855957</c:v>
                </c:pt>
                <c:pt idx="835">
                  <c:v>0</c:v>
                </c:pt>
                <c:pt idx="836">
                  <c:v>7.9200000762939453</c:v>
                </c:pt>
                <c:pt idx="837">
                  <c:v>9.7199993133544922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0.60000002384185791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2.6400001049041748</c:v>
                </c:pt>
                <c:pt idx="984">
                  <c:v>3.9600000381469727</c:v>
                </c:pt>
                <c:pt idx="985">
                  <c:v>15.839999198913574</c:v>
                </c:pt>
                <c:pt idx="986">
                  <c:v>7.679999828338623</c:v>
                </c:pt>
                <c:pt idx="987">
                  <c:v>6.9200000762939453</c:v>
                </c:pt>
                <c:pt idx="988">
                  <c:v>6.119999885559082</c:v>
                </c:pt>
                <c:pt idx="989">
                  <c:v>10.879999160766602</c:v>
                </c:pt>
                <c:pt idx="990">
                  <c:v>5.2799997329711914</c:v>
                </c:pt>
                <c:pt idx="991">
                  <c:v>6.7999992370605469</c:v>
                </c:pt>
                <c:pt idx="992">
                  <c:v>1.4399999380111694</c:v>
                </c:pt>
                <c:pt idx="993">
                  <c:v>7.6399998664855957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0.47999998927116394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9.3599996566772461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3.4800000190734863</c:v>
                </c:pt>
                <c:pt idx="1099">
                  <c:v>0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</c:v>
                </c:pt>
                <c:pt idx="1103">
                  <c:v>2.3199999332427979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8.4800004959106445</c:v>
                </c:pt>
                <c:pt idx="1109">
                  <c:v>0</c:v>
                </c:pt>
                <c:pt idx="1110">
                  <c:v>0</c:v>
                </c:pt>
                <c:pt idx="1111">
                  <c:v>0.47999998927116394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0.23999999463558197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0.23999999463558197</c:v>
                </c:pt>
                <c:pt idx="1278">
                  <c:v>0</c:v>
                </c:pt>
                <c:pt idx="1279">
                  <c:v>0</c:v>
                </c:pt>
                <c:pt idx="1280">
                  <c:v>9.2400007247924805</c:v>
                </c:pt>
                <c:pt idx="1281">
                  <c:v>1.2000000476837158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1.440000057220459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0.8399999737739563</c:v>
                </c:pt>
                <c:pt idx="1297">
                  <c:v>0</c:v>
                </c:pt>
                <c:pt idx="1298">
                  <c:v>3.4800000190734863</c:v>
                </c:pt>
                <c:pt idx="1299">
                  <c:v>0.23999999463558197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5.2799997329711914</c:v>
                </c:pt>
                <c:pt idx="1320">
                  <c:v>1.9199999570846558</c:v>
                </c:pt>
                <c:pt idx="1321">
                  <c:v>0.23999999463558197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1024"/>
        <c:axId val="148802560"/>
      </c:lineChart>
      <c:catAx>
        <c:axId val="1488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02560"/>
        <c:crosses val="autoZero"/>
        <c:auto val="1"/>
        <c:lblAlgn val="ctr"/>
        <c:lblOffset val="100"/>
        <c:noMultiLvlLbl val="0"/>
      </c:catAx>
      <c:valAx>
        <c:axId val="14880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0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Table'!$AI$2:$AI$1419</c:f>
              <c:numCache>
                <c:formatCode>0.00</c:formatCode>
                <c:ptCount val="1418"/>
                <c:pt idx="0">
                  <c:v>3.8000001907348633</c:v>
                </c:pt>
                <c:pt idx="1">
                  <c:v>2.4000000953674316</c:v>
                </c:pt>
                <c:pt idx="2">
                  <c:v>1.5600000619888306</c:v>
                </c:pt>
                <c:pt idx="3">
                  <c:v>1.9600000381469727</c:v>
                </c:pt>
                <c:pt idx="4">
                  <c:v>2.1599998474121094</c:v>
                </c:pt>
                <c:pt idx="5">
                  <c:v>2.4000000953674316</c:v>
                </c:pt>
                <c:pt idx="6">
                  <c:v>0.23999999463558197</c:v>
                </c:pt>
                <c:pt idx="7">
                  <c:v>0.71999996900558472</c:v>
                </c:pt>
                <c:pt idx="8">
                  <c:v>3.3599998950958252</c:v>
                </c:pt>
                <c:pt idx="9">
                  <c:v>0.95999997854232788</c:v>
                </c:pt>
                <c:pt idx="10">
                  <c:v>0.23999999463558197</c:v>
                </c:pt>
                <c:pt idx="11">
                  <c:v>8.0799999237060547</c:v>
                </c:pt>
                <c:pt idx="12">
                  <c:v>1.6800000667572021</c:v>
                </c:pt>
                <c:pt idx="13">
                  <c:v>5.0399999618530273</c:v>
                </c:pt>
                <c:pt idx="14">
                  <c:v>0.23999999463558197</c:v>
                </c:pt>
                <c:pt idx="15">
                  <c:v>0.47999998927116394</c:v>
                </c:pt>
                <c:pt idx="16">
                  <c:v>1.0399999618530273</c:v>
                </c:pt>
                <c:pt idx="17">
                  <c:v>0.47999998927116394</c:v>
                </c:pt>
                <c:pt idx="18">
                  <c:v>0.47999998927116394</c:v>
                </c:pt>
                <c:pt idx="19">
                  <c:v>1.9200000762939453</c:v>
                </c:pt>
                <c:pt idx="20">
                  <c:v>1.9200000762939453</c:v>
                </c:pt>
                <c:pt idx="21">
                  <c:v>1.440000057220459</c:v>
                </c:pt>
                <c:pt idx="22">
                  <c:v>2.880000114440918</c:v>
                </c:pt>
                <c:pt idx="23">
                  <c:v>1.2000000476837158</c:v>
                </c:pt>
                <c:pt idx="24">
                  <c:v>0.71999996900558472</c:v>
                </c:pt>
                <c:pt idx="25">
                  <c:v>3.2400000095367432</c:v>
                </c:pt>
                <c:pt idx="26">
                  <c:v>1.1999999284744263</c:v>
                </c:pt>
                <c:pt idx="27">
                  <c:v>1.440000057220459</c:v>
                </c:pt>
                <c:pt idx="28">
                  <c:v>0.72000002861022949</c:v>
                </c:pt>
                <c:pt idx="29">
                  <c:v>0.23999999463558197</c:v>
                </c:pt>
                <c:pt idx="30">
                  <c:v>2.4000000953674316</c:v>
                </c:pt>
                <c:pt idx="31">
                  <c:v>1.6799999475479126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0.43999999761581421</c:v>
                </c:pt>
                <c:pt idx="36">
                  <c:v>2.119999885559082</c:v>
                </c:pt>
                <c:pt idx="37">
                  <c:v>0.23999999463558197</c:v>
                </c:pt>
                <c:pt idx="38">
                  <c:v>0.11999999731779099</c:v>
                </c:pt>
                <c:pt idx="39">
                  <c:v>4.1600003242492676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6.3199996948242188</c:v>
                </c:pt>
                <c:pt idx="44">
                  <c:v>4.9600000381469727</c:v>
                </c:pt>
                <c:pt idx="45">
                  <c:v>2.6400001049041748</c:v>
                </c:pt>
                <c:pt idx="46">
                  <c:v>0</c:v>
                </c:pt>
                <c:pt idx="47">
                  <c:v>2.2000000476837158</c:v>
                </c:pt>
                <c:pt idx="48">
                  <c:v>0.47999998927116394</c:v>
                </c:pt>
                <c:pt idx="49">
                  <c:v>0.23999999463558197</c:v>
                </c:pt>
                <c:pt idx="50">
                  <c:v>0.71999996900558472</c:v>
                </c:pt>
                <c:pt idx="51">
                  <c:v>2.9200000762939453</c:v>
                </c:pt>
                <c:pt idx="52">
                  <c:v>0.2800000011920929</c:v>
                </c:pt>
                <c:pt idx="53">
                  <c:v>0.47999998927116394</c:v>
                </c:pt>
                <c:pt idx="54">
                  <c:v>1.880000114440918</c:v>
                </c:pt>
                <c:pt idx="55">
                  <c:v>1.3999999761581421</c:v>
                </c:pt>
                <c:pt idx="56">
                  <c:v>2.6000001430511475</c:v>
                </c:pt>
                <c:pt idx="57">
                  <c:v>5.1599998474121094</c:v>
                </c:pt>
                <c:pt idx="58">
                  <c:v>0.23999999463558197</c:v>
                </c:pt>
                <c:pt idx="59">
                  <c:v>0.47999998927116394</c:v>
                </c:pt>
                <c:pt idx="60">
                  <c:v>0</c:v>
                </c:pt>
                <c:pt idx="61">
                  <c:v>1.8000000715255737</c:v>
                </c:pt>
                <c:pt idx="62">
                  <c:v>0.75999999046325684</c:v>
                </c:pt>
                <c:pt idx="63">
                  <c:v>2.6400001049041748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1.6800000667572021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6.1599998474121094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5.0400004386901855</c:v>
                </c:pt>
                <c:pt idx="79">
                  <c:v>0</c:v>
                </c:pt>
                <c:pt idx="80">
                  <c:v>0</c:v>
                </c:pt>
                <c:pt idx="81">
                  <c:v>1.8000000715255737</c:v>
                </c:pt>
                <c:pt idx="82">
                  <c:v>0</c:v>
                </c:pt>
                <c:pt idx="83">
                  <c:v>13.800000190734863</c:v>
                </c:pt>
                <c:pt idx="84">
                  <c:v>1.9200000762939453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2.3999998569488525</c:v>
                </c:pt>
                <c:pt idx="91">
                  <c:v>7.440000057220459</c:v>
                </c:pt>
                <c:pt idx="92">
                  <c:v>0</c:v>
                </c:pt>
                <c:pt idx="93">
                  <c:v>0.71999996900558472</c:v>
                </c:pt>
                <c:pt idx="94">
                  <c:v>3.1200001239776611</c:v>
                </c:pt>
                <c:pt idx="95">
                  <c:v>0</c:v>
                </c:pt>
                <c:pt idx="96">
                  <c:v>0.23999999463558197</c:v>
                </c:pt>
                <c:pt idx="97">
                  <c:v>1.1599999666213989</c:v>
                </c:pt>
                <c:pt idx="98">
                  <c:v>0.71999996900558472</c:v>
                </c:pt>
                <c:pt idx="99">
                  <c:v>4.0399999618530273</c:v>
                </c:pt>
                <c:pt idx="100">
                  <c:v>3.2400000095367432</c:v>
                </c:pt>
                <c:pt idx="101">
                  <c:v>0</c:v>
                </c:pt>
                <c:pt idx="102">
                  <c:v>0</c:v>
                </c:pt>
                <c:pt idx="103">
                  <c:v>3.880000114440918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9.5199995040893555</c:v>
                </c:pt>
                <c:pt idx="114">
                  <c:v>0.95999997854232788</c:v>
                </c:pt>
                <c:pt idx="115">
                  <c:v>0.60000002384185791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2.1600000858306885</c:v>
                </c:pt>
                <c:pt idx="121">
                  <c:v>3.4800000190734863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1.4800000190734863</c:v>
                </c:pt>
                <c:pt idx="126">
                  <c:v>6.4799995422363281</c:v>
                </c:pt>
                <c:pt idx="127">
                  <c:v>1.1999999284744263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0.56000000238418579</c:v>
                </c:pt>
                <c:pt idx="141">
                  <c:v>1.1999999284744263</c:v>
                </c:pt>
                <c:pt idx="142">
                  <c:v>2.7199997901916504</c:v>
                </c:pt>
                <c:pt idx="143">
                  <c:v>0.80000001192092896</c:v>
                </c:pt>
                <c:pt idx="144">
                  <c:v>1.9200000762939453</c:v>
                </c:pt>
                <c:pt idx="145">
                  <c:v>0</c:v>
                </c:pt>
                <c:pt idx="146">
                  <c:v>0.71999996900558472</c:v>
                </c:pt>
                <c:pt idx="147">
                  <c:v>0.71999996900558472</c:v>
                </c:pt>
                <c:pt idx="148">
                  <c:v>0.95999997854232788</c:v>
                </c:pt>
                <c:pt idx="149">
                  <c:v>0</c:v>
                </c:pt>
                <c:pt idx="150">
                  <c:v>1.440000057220459</c:v>
                </c:pt>
                <c:pt idx="151">
                  <c:v>8.3999996185302734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1.9199999570846558</c:v>
                </c:pt>
                <c:pt idx="155">
                  <c:v>0.95999997854232788</c:v>
                </c:pt>
                <c:pt idx="156">
                  <c:v>1.3200000524520874</c:v>
                </c:pt>
                <c:pt idx="157">
                  <c:v>0</c:v>
                </c:pt>
                <c:pt idx="158">
                  <c:v>1</c:v>
                </c:pt>
                <c:pt idx="159">
                  <c:v>4.559999942779541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0.47999998927116394</c:v>
                </c:pt>
                <c:pt idx="164">
                  <c:v>0</c:v>
                </c:pt>
                <c:pt idx="165">
                  <c:v>1.9200000762939453</c:v>
                </c:pt>
                <c:pt idx="166">
                  <c:v>0.23999999463558197</c:v>
                </c:pt>
                <c:pt idx="167">
                  <c:v>0.47999998927116394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0.23999999463558197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2.4000000953674316</c:v>
                </c:pt>
                <c:pt idx="236">
                  <c:v>4.0799999237060547</c:v>
                </c:pt>
                <c:pt idx="237">
                  <c:v>0.95999997854232788</c:v>
                </c:pt>
                <c:pt idx="238">
                  <c:v>16.760000228881836</c:v>
                </c:pt>
                <c:pt idx="239">
                  <c:v>4.2400002479553223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0.23999999463558197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0.56000000238418579</c:v>
                </c:pt>
                <c:pt idx="250">
                  <c:v>0</c:v>
                </c:pt>
                <c:pt idx="251">
                  <c:v>1</c:v>
                </c:pt>
                <c:pt idx="252">
                  <c:v>0.96000003814697266</c:v>
                </c:pt>
                <c:pt idx="253">
                  <c:v>0.31999999284744263</c:v>
                </c:pt>
                <c:pt idx="254">
                  <c:v>0.95999997854232788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1.1999999284744263</c:v>
                </c:pt>
                <c:pt idx="406">
                  <c:v>0.23999999463558197</c:v>
                </c:pt>
                <c:pt idx="407">
                  <c:v>0.23999999463558197</c:v>
                </c:pt>
                <c:pt idx="408">
                  <c:v>2.6399998664855957</c:v>
                </c:pt>
                <c:pt idx="409">
                  <c:v>2.1599998474121094</c:v>
                </c:pt>
                <c:pt idx="410">
                  <c:v>0.23999999463558197</c:v>
                </c:pt>
                <c:pt idx="411">
                  <c:v>0.23999999463558197</c:v>
                </c:pt>
                <c:pt idx="412">
                  <c:v>4.8000001907348633</c:v>
                </c:pt>
                <c:pt idx="413">
                  <c:v>1.6400001049041748</c:v>
                </c:pt>
                <c:pt idx="414">
                  <c:v>0</c:v>
                </c:pt>
                <c:pt idx="415">
                  <c:v>0.47999998927116394</c:v>
                </c:pt>
                <c:pt idx="416">
                  <c:v>0.72000002861022949</c:v>
                </c:pt>
                <c:pt idx="417">
                  <c:v>3.3600001335144043</c:v>
                </c:pt>
                <c:pt idx="418">
                  <c:v>1.5600000619888306</c:v>
                </c:pt>
                <c:pt idx="419">
                  <c:v>0.71999996900558472</c:v>
                </c:pt>
                <c:pt idx="420">
                  <c:v>1.1999999284744263</c:v>
                </c:pt>
                <c:pt idx="421">
                  <c:v>0.72000002861022949</c:v>
                </c:pt>
                <c:pt idx="422">
                  <c:v>2.6399998664855957</c:v>
                </c:pt>
                <c:pt idx="423">
                  <c:v>3.880000114440918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1.3600000143051147</c:v>
                </c:pt>
                <c:pt idx="431">
                  <c:v>2.5199999809265137</c:v>
                </c:pt>
                <c:pt idx="432">
                  <c:v>0.71999996900558472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0.2800000011920929</c:v>
                </c:pt>
                <c:pt idx="441">
                  <c:v>0.47999998927116394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4.0799999237060547</c:v>
                </c:pt>
                <c:pt idx="501">
                  <c:v>0.47999998927116394</c:v>
                </c:pt>
                <c:pt idx="502">
                  <c:v>0.36000001430511475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1.4399999380111694</c:v>
                </c:pt>
                <c:pt idx="535">
                  <c:v>0</c:v>
                </c:pt>
                <c:pt idx="536">
                  <c:v>0</c:v>
                </c:pt>
                <c:pt idx="537">
                  <c:v>6</c:v>
                </c:pt>
                <c:pt idx="538">
                  <c:v>0</c:v>
                </c:pt>
                <c:pt idx="539">
                  <c:v>0</c:v>
                </c:pt>
                <c:pt idx="540">
                  <c:v>0.71999996900558472</c:v>
                </c:pt>
                <c:pt idx="541">
                  <c:v>0.87999999523162842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2.9600000381469727</c:v>
                </c:pt>
                <c:pt idx="553">
                  <c:v>0.60000002384185791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0.23999999463558197</c:v>
                </c:pt>
                <c:pt idx="577">
                  <c:v>0.47999998927116394</c:v>
                </c:pt>
                <c:pt idx="578">
                  <c:v>1.6800000667572021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</c:v>
                </c:pt>
                <c:pt idx="582">
                  <c:v>2.6400001049041748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1.6800000667572021</c:v>
                </c:pt>
                <c:pt idx="590">
                  <c:v>0</c:v>
                </c:pt>
                <c:pt idx="591">
                  <c:v>4.3199996948242187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0.95999997854232788</c:v>
                </c:pt>
                <c:pt idx="605">
                  <c:v>0</c:v>
                </c:pt>
                <c:pt idx="606">
                  <c:v>0.15999999642372131</c:v>
                </c:pt>
                <c:pt idx="607">
                  <c:v>1.0800000429153442</c:v>
                </c:pt>
                <c:pt idx="608">
                  <c:v>0.47999998927116394</c:v>
                </c:pt>
                <c:pt idx="609">
                  <c:v>2.3199999332427979</c:v>
                </c:pt>
                <c:pt idx="610">
                  <c:v>0.31999999284744263</c:v>
                </c:pt>
                <c:pt idx="611">
                  <c:v>0</c:v>
                </c:pt>
                <c:pt idx="612">
                  <c:v>26.399997711181641</c:v>
                </c:pt>
                <c:pt idx="613">
                  <c:v>2.1599998474121094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13.439999580383301</c:v>
                </c:pt>
                <c:pt idx="620">
                  <c:v>1.440000057220459</c:v>
                </c:pt>
                <c:pt idx="621">
                  <c:v>0.47999998927116394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0.60000002384185791</c:v>
                </c:pt>
                <c:pt idx="628">
                  <c:v>0</c:v>
                </c:pt>
                <c:pt idx="629">
                  <c:v>0.51999998092651367</c:v>
                </c:pt>
                <c:pt idx="630">
                  <c:v>0</c:v>
                </c:pt>
                <c:pt idx="631">
                  <c:v>3.9999999105930328E-2</c:v>
                </c:pt>
                <c:pt idx="632">
                  <c:v>0.36000001430511475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1.440000057220459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4.119999885559082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8.3999996185302734</c:v>
                </c:pt>
                <c:pt idx="667">
                  <c:v>6.2800002098083496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0.96000003814697266</c:v>
                </c:pt>
                <c:pt idx="675">
                  <c:v>0</c:v>
                </c:pt>
                <c:pt idx="676">
                  <c:v>1.6799999475479126</c:v>
                </c:pt>
                <c:pt idx="677">
                  <c:v>0.43999999761581421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0.71999996900558472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0.47999998927116394</c:v>
                </c:pt>
                <c:pt idx="714">
                  <c:v>0.87999999523162842</c:v>
                </c:pt>
                <c:pt idx="715">
                  <c:v>0</c:v>
                </c:pt>
                <c:pt idx="716">
                  <c:v>1.7999999523162842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0.72000002861022949</c:v>
                </c:pt>
                <c:pt idx="724">
                  <c:v>0.23999999463558197</c:v>
                </c:pt>
                <c:pt idx="725">
                  <c:v>0.96000003814697266</c:v>
                </c:pt>
                <c:pt idx="726">
                  <c:v>3.880000114440918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0.48000001907348633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2.880000114440918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1.2000000476837158</c:v>
                </c:pt>
                <c:pt idx="773">
                  <c:v>0</c:v>
                </c:pt>
                <c:pt idx="774">
                  <c:v>4.119999885559082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1.7999999523162842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2.4000000953674316</c:v>
                </c:pt>
                <c:pt idx="790">
                  <c:v>0</c:v>
                </c:pt>
                <c:pt idx="791">
                  <c:v>0.95999997854232788</c:v>
                </c:pt>
                <c:pt idx="792">
                  <c:v>0.23999999463558197</c:v>
                </c:pt>
                <c:pt idx="793">
                  <c:v>4.119999885559082</c:v>
                </c:pt>
                <c:pt idx="794">
                  <c:v>2.6399998664855957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0.23999999463558197</c:v>
                </c:pt>
                <c:pt idx="830">
                  <c:v>0.36000001430511475</c:v>
                </c:pt>
                <c:pt idx="831">
                  <c:v>0</c:v>
                </c:pt>
                <c:pt idx="832">
                  <c:v>0</c:v>
                </c:pt>
                <c:pt idx="833">
                  <c:v>0.36000001430511475</c:v>
                </c:pt>
                <c:pt idx="834">
                  <c:v>2.8000001907348633</c:v>
                </c:pt>
                <c:pt idx="835">
                  <c:v>0.2800000011920929</c:v>
                </c:pt>
                <c:pt idx="836">
                  <c:v>1.7200000286102295</c:v>
                </c:pt>
                <c:pt idx="837">
                  <c:v>3.3599998950958252</c:v>
                </c:pt>
                <c:pt idx="838">
                  <c:v>5.5199999809265137</c:v>
                </c:pt>
                <c:pt idx="839">
                  <c:v>0</c:v>
                </c:pt>
                <c:pt idx="840">
                  <c:v>1.9600000381469727</c:v>
                </c:pt>
                <c:pt idx="841">
                  <c:v>2.3600001335144043</c:v>
                </c:pt>
                <c:pt idx="842">
                  <c:v>9.4400005340576172</c:v>
                </c:pt>
                <c:pt idx="843">
                  <c:v>0</c:v>
                </c:pt>
                <c:pt idx="844">
                  <c:v>0.95999997854232788</c:v>
                </c:pt>
                <c:pt idx="845">
                  <c:v>0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0.23999999463558197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0.51999998092651367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0.47999998927116394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0.31999999284744263</c:v>
                </c:pt>
                <c:pt idx="980">
                  <c:v>0</c:v>
                </c:pt>
                <c:pt idx="981">
                  <c:v>0</c:v>
                </c:pt>
                <c:pt idx="982">
                  <c:v>0.72000002861022949</c:v>
                </c:pt>
                <c:pt idx="983">
                  <c:v>5.559999942779541</c:v>
                </c:pt>
                <c:pt idx="984">
                  <c:v>1.0800000429153442</c:v>
                </c:pt>
                <c:pt idx="985">
                  <c:v>0</c:v>
                </c:pt>
                <c:pt idx="986">
                  <c:v>0</c:v>
                </c:pt>
                <c:pt idx="987">
                  <c:v>1.440000057220459</c:v>
                </c:pt>
                <c:pt idx="988">
                  <c:v>0.95999997854232788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1.9600000381469727</c:v>
                </c:pt>
                <c:pt idx="993">
                  <c:v>1.9200000762939453</c:v>
                </c:pt>
                <c:pt idx="994">
                  <c:v>0</c:v>
                </c:pt>
                <c:pt idx="995">
                  <c:v>0</c:v>
                </c:pt>
                <c:pt idx="996">
                  <c:v>3.119999885559082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0.71999996900558472</c:v>
                </c:pt>
                <c:pt idx="1006">
                  <c:v>2.0399999618530273</c:v>
                </c:pt>
                <c:pt idx="1007">
                  <c:v>0</c:v>
                </c:pt>
                <c:pt idx="1008">
                  <c:v>0</c:v>
                </c:pt>
                <c:pt idx="1009">
                  <c:v>0.23999999463558197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2.0799999237060547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7.9999998211860657E-2</c:v>
                </c:pt>
                <c:pt idx="1097">
                  <c:v>0</c:v>
                </c:pt>
                <c:pt idx="1098">
                  <c:v>3.1600000858306885</c:v>
                </c:pt>
                <c:pt idx="1099">
                  <c:v>0</c:v>
                </c:pt>
                <c:pt idx="1100">
                  <c:v>5.9200000762939453</c:v>
                </c:pt>
                <c:pt idx="1101">
                  <c:v>0</c:v>
                </c:pt>
                <c:pt idx="1102">
                  <c:v>0</c:v>
                </c:pt>
                <c:pt idx="1103">
                  <c:v>1.9199999570846558</c:v>
                </c:pt>
                <c:pt idx="1104">
                  <c:v>0</c:v>
                </c:pt>
                <c:pt idx="1105">
                  <c:v>1.7200000286102295</c:v>
                </c:pt>
                <c:pt idx="1106">
                  <c:v>0.47999998927116394</c:v>
                </c:pt>
                <c:pt idx="1107">
                  <c:v>1.2799999713897705</c:v>
                </c:pt>
                <c:pt idx="1108">
                  <c:v>1.440000057220459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1.0800000429153442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0.23999999463558197</c:v>
                </c:pt>
                <c:pt idx="1118">
                  <c:v>4.119999885559082</c:v>
                </c:pt>
                <c:pt idx="1119">
                  <c:v>0</c:v>
                </c:pt>
                <c:pt idx="1120">
                  <c:v>0</c:v>
                </c:pt>
                <c:pt idx="1121">
                  <c:v>1.0399999618530273</c:v>
                </c:pt>
                <c:pt idx="1122">
                  <c:v>0.56000000238418579</c:v>
                </c:pt>
                <c:pt idx="1123">
                  <c:v>0.47999998927116394</c:v>
                </c:pt>
                <c:pt idx="1124">
                  <c:v>0.75999999046325684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24.159999847412109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7.9999998211860657E-2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0.23999999463558197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1.2000000476837158</c:v>
                </c:pt>
                <c:pt idx="1276">
                  <c:v>0.71999996900558472</c:v>
                </c:pt>
                <c:pt idx="1277">
                  <c:v>0.47999998927116394</c:v>
                </c:pt>
                <c:pt idx="1278">
                  <c:v>0</c:v>
                </c:pt>
                <c:pt idx="1279">
                  <c:v>0.47999998927116394</c:v>
                </c:pt>
                <c:pt idx="1280">
                  <c:v>0.92000001668930054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9.6000003814697266</c:v>
                </c:pt>
                <c:pt idx="1288">
                  <c:v>6</c:v>
                </c:pt>
                <c:pt idx="1289">
                  <c:v>10.200000762939453</c:v>
                </c:pt>
                <c:pt idx="1290">
                  <c:v>6.119999885559082</c:v>
                </c:pt>
                <c:pt idx="1291">
                  <c:v>0</c:v>
                </c:pt>
                <c:pt idx="1292">
                  <c:v>0.47999998927116394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2.6400001049041748</c:v>
                </c:pt>
                <c:pt idx="1297">
                  <c:v>0</c:v>
                </c:pt>
                <c:pt idx="1298">
                  <c:v>0.23999999463558197</c:v>
                </c:pt>
                <c:pt idx="1299">
                  <c:v>4.8000001907348633</c:v>
                </c:pt>
                <c:pt idx="1300">
                  <c:v>0.31999999284744263</c:v>
                </c:pt>
                <c:pt idx="1301">
                  <c:v>0.47999998927116394</c:v>
                </c:pt>
                <c:pt idx="1302">
                  <c:v>0</c:v>
                </c:pt>
                <c:pt idx="1303">
                  <c:v>0.23999999463558197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0.47999998927116394</c:v>
                </c:pt>
                <c:pt idx="1311">
                  <c:v>0.72000002861022949</c:v>
                </c:pt>
                <c:pt idx="1312">
                  <c:v>0.72000002861022949</c:v>
                </c:pt>
                <c:pt idx="1313">
                  <c:v>0</c:v>
                </c:pt>
                <c:pt idx="1314">
                  <c:v>10.559999465942383</c:v>
                </c:pt>
                <c:pt idx="1315">
                  <c:v>0.95999997854232788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1.2400000095367432</c:v>
                </c:pt>
                <c:pt idx="1322">
                  <c:v>0.23999999463558197</c:v>
                </c:pt>
                <c:pt idx="1323">
                  <c:v>0.63999998569488525</c:v>
                </c:pt>
                <c:pt idx="1324">
                  <c:v>0</c:v>
                </c:pt>
                <c:pt idx="1325">
                  <c:v>0.95999997854232788</c:v>
                </c:pt>
                <c:pt idx="1326">
                  <c:v>0.23999999463558197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0.23999999463558197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7.9999998211860657E-2</c:v>
                </c:pt>
                <c:pt idx="1390">
                  <c:v>0.40000000596046448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3.0400002002716064</c:v>
                </c:pt>
                <c:pt idx="1395">
                  <c:v>3.6000001430511475</c:v>
                </c:pt>
                <c:pt idx="1396">
                  <c:v>0</c:v>
                </c:pt>
                <c:pt idx="1397">
                  <c:v>0.23999999463558197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39136"/>
        <c:axId val="148940672"/>
      </c:lineChart>
      <c:catAx>
        <c:axId val="1489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40672"/>
        <c:crosses val="autoZero"/>
        <c:auto val="1"/>
        <c:lblAlgn val="ctr"/>
        <c:lblOffset val="100"/>
        <c:noMultiLvlLbl val="0"/>
      </c:catAx>
      <c:valAx>
        <c:axId val="14894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Table'!$AJ$2:$AJ$1419</c:f>
              <c:numCache>
                <c:formatCode>0.00</c:formatCode>
                <c:ptCount val="1418"/>
                <c:pt idx="0">
                  <c:v>0.71999996900558472</c:v>
                </c:pt>
                <c:pt idx="1">
                  <c:v>3.0000002384185791</c:v>
                </c:pt>
                <c:pt idx="2">
                  <c:v>2.3600001335144043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1.559999942779541</c:v>
                </c:pt>
                <c:pt idx="7">
                  <c:v>0</c:v>
                </c:pt>
                <c:pt idx="8">
                  <c:v>0.60000002384185791</c:v>
                </c:pt>
                <c:pt idx="9">
                  <c:v>0</c:v>
                </c:pt>
                <c:pt idx="10">
                  <c:v>0</c:v>
                </c:pt>
                <c:pt idx="11">
                  <c:v>1.6799999475479126</c:v>
                </c:pt>
                <c:pt idx="12">
                  <c:v>0.23999999463558197</c:v>
                </c:pt>
                <c:pt idx="13">
                  <c:v>1.3200000524520874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0.96000003814697266</c:v>
                </c:pt>
                <c:pt idx="17">
                  <c:v>0</c:v>
                </c:pt>
                <c:pt idx="18">
                  <c:v>0</c:v>
                </c:pt>
                <c:pt idx="19">
                  <c:v>1.6800000667572021</c:v>
                </c:pt>
                <c:pt idx="20">
                  <c:v>1.0800000429153442</c:v>
                </c:pt>
                <c:pt idx="21">
                  <c:v>1.440000057220459</c:v>
                </c:pt>
                <c:pt idx="22">
                  <c:v>1.0799999237060547</c:v>
                </c:pt>
                <c:pt idx="23">
                  <c:v>1.0800000429153442</c:v>
                </c:pt>
                <c:pt idx="24">
                  <c:v>0.23999999463558197</c:v>
                </c:pt>
                <c:pt idx="25">
                  <c:v>0.71999996900558472</c:v>
                </c:pt>
                <c:pt idx="26">
                  <c:v>4.320000171661377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0.72000002861022949</c:v>
                </c:pt>
                <c:pt idx="31">
                  <c:v>0.60000002384185791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1.8400000333786011</c:v>
                </c:pt>
                <c:pt idx="36">
                  <c:v>0.2800000011920929</c:v>
                </c:pt>
                <c:pt idx="37">
                  <c:v>0.43999999761581421</c:v>
                </c:pt>
                <c:pt idx="38">
                  <c:v>4.9200000762939453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1.6800000667572021</c:v>
                </c:pt>
                <c:pt idx="43">
                  <c:v>0.47999998927116394</c:v>
                </c:pt>
                <c:pt idx="44">
                  <c:v>3.4800000190734863</c:v>
                </c:pt>
                <c:pt idx="45">
                  <c:v>0</c:v>
                </c:pt>
                <c:pt idx="46">
                  <c:v>0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1.440000057220459</c:v>
                </c:pt>
                <c:pt idx="53">
                  <c:v>0</c:v>
                </c:pt>
                <c:pt idx="54">
                  <c:v>0.51999998092651367</c:v>
                </c:pt>
                <c:pt idx="55">
                  <c:v>0</c:v>
                </c:pt>
                <c:pt idx="56">
                  <c:v>2.7999999523162842</c:v>
                </c:pt>
                <c:pt idx="57">
                  <c:v>0.47999998927116394</c:v>
                </c:pt>
                <c:pt idx="58">
                  <c:v>2.7599999904632568</c:v>
                </c:pt>
                <c:pt idx="59">
                  <c:v>0</c:v>
                </c:pt>
                <c:pt idx="60">
                  <c:v>0</c:v>
                </c:pt>
                <c:pt idx="61">
                  <c:v>1.3200000524520874</c:v>
                </c:pt>
                <c:pt idx="62">
                  <c:v>0</c:v>
                </c:pt>
                <c:pt idx="63">
                  <c:v>0.47999998927116394</c:v>
                </c:pt>
                <c:pt idx="64">
                  <c:v>0.72000002861022949</c:v>
                </c:pt>
                <c:pt idx="65">
                  <c:v>0.72000002861022949</c:v>
                </c:pt>
                <c:pt idx="66">
                  <c:v>0</c:v>
                </c:pt>
                <c:pt idx="67">
                  <c:v>0</c:v>
                </c:pt>
                <c:pt idx="68">
                  <c:v>0.84000003337860107</c:v>
                </c:pt>
                <c:pt idx="69">
                  <c:v>1.2000000476837158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0.95999997854232788</c:v>
                </c:pt>
                <c:pt idx="75">
                  <c:v>2.1600000858306885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1.559999942779541</c:v>
                </c:pt>
                <c:pt idx="84">
                  <c:v>0.71999996900558472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1.1999999284744263</c:v>
                </c:pt>
                <c:pt idx="91">
                  <c:v>2.1599998474121094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0.23999999463558197</c:v>
                </c:pt>
                <c:pt idx="97">
                  <c:v>1.1999999284744263</c:v>
                </c:pt>
                <c:pt idx="98">
                  <c:v>1.3600000143051147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1.7599999904632568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0.68000000715255737</c:v>
                </c:pt>
                <c:pt idx="114">
                  <c:v>0.72000002861022949</c:v>
                </c:pt>
                <c:pt idx="115">
                  <c:v>0.95999997854232788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3.119999885559082</c:v>
                </c:pt>
                <c:pt idx="121">
                  <c:v>0.23999999463558197</c:v>
                </c:pt>
                <c:pt idx="122">
                  <c:v>0.36000001430511475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0.95999997854232788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7.559999942779541</c:v>
                </c:pt>
                <c:pt idx="143">
                  <c:v>0</c:v>
                </c:pt>
                <c:pt idx="144">
                  <c:v>0.36000001430511475</c:v>
                </c:pt>
                <c:pt idx="145">
                  <c:v>0</c:v>
                </c:pt>
                <c:pt idx="146">
                  <c:v>0</c:v>
                </c:pt>
                <c:pt idx="147">
                  <c:v>2.2799999713897705</c:v>
                </c:pt>
                <c:pt idx="148">
                  <c:v>0</c:v>
                </c:pt>
                <c:pt idx="149">
                  <c:v>0</c:v>
                </c:pt>
                <c:pt idx="150">
                  <c:v>1.6799999475479126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2.7599997520446777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1.2000000476837158</c:v>
                </c:pt>
                <c:pt idx="164">
                  <c:v>0</c:v>
                </c:pt>
                <c:pt idx="165">
                  <c:v>0</c:v>
                </c:pt>
                <c:pt idx="166">
                  <c:v>0.47999998927116394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3.2000000476837158</c:v>
                </c:pt>
                <c:pt idx="236">
                  <c:v>0.80000001192092896</c:v>
                </c:pt>
                <c:pt idx="237">
                  <c:v>0.95999997854232788</c:v>
                </c:pt>
                <c:pt idx="238">
                  <c:v>0.96000003814697266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0.72000002861022949</c:v>
                </c:pt>
                <c:pt idx="252">
                  <c:v>0.23999999463558197</c:v>
                </c:pt>
                <c:pt idx="253">
                  <c:v>1.440000057220459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1.6800000667572021</c:v>
                </c:pt>
                <c:pt idx="407">
                  <c:v>0</c:v>
                </c:pt>
                <c:pt idx="408">
                  <c:v>0</c:v>
                </c:pt>
                <c:pt idx="409">
                  <c:v>4.7999997138977051</c:v>
                </c:pt>
                <c:pt idx="410">
                  <c:v>0</c:v>
                </c:pt>
                <c:pt idx="411">
                  <c:v>1.0800000429153442</c:v>
                </c:pt>
                <c:pt idx="412">
                  <c:v>0.23999999463558197</c:v>
                </c:pt>
                <c:pt idx="413">
                  <c:v>2.6399998664855957</c:v>
                </c:pt>
                <c:pt idx="414">
                  <c:v>0</c:v>
                </c:pt>
                <c:pt idx="415">
                  <c:v>0</c:v>
                </c:pt>
                <c:pt idx="416">
                  <c:v>0.75999999046325684</c:v>
                </c:pt>
                <c:pt idx="417">
                  <c:v>0</c:v>
                </c:pt>
                <c:pt idx="418">
                  <c:v>0.71999996900558472</c:v>
                </c:pt>
                <c:pt idx="419">
                  <c:v>0.87999999523162842</c:v>
                </c:pt>
                <c:pt idx="420">
                  <c:v>0.47999998927116394</c:v>
                </c:pt>
                <c:pt idx="421">
                  <c:v>0</c:v>
                </c:pt>
                <c:pt idx="422">
                  <c:v>0.47999998927116394</c:v>
                </c:pt>
                <c:pt idx="423">
                  <c:v>0</c:v>
                </c:pt>
                <c:pt idx="424">
                  <c:v>0.36000001430511475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0.40000000596046448</c:v>
                </c:pt>
                <c:pt idx="431">
                  <c:v>0.23999999463558197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0.47999998927116394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0.47999998927116394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0.95999997854232788</c:v>
                </c:pt>
                <c:pt idx="541">
                  <c:v>1.3600000143051147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3.1200001239776611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0.51999998092651367</c:v>
                </c:pt>
                <c:pt idx="579">
                  <c:v>0</c:v>
                </c:pt>
                <c:pt idx="580">
                  <c:v>0</c:v>
                </c:pt>
                <c:pt idx="581">
                  <c:v>0.36000001430511475</c:v>
                </c:pt>
                <c:pt idx="582">
                  <c:v>0.71999996900558472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0.68000000715255737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0.47999998927116394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1.8799999952316284</c:v>
                </c:pt>
                <c:pt idx="600">
                  <c:v>0.2800000011920929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2.1600000858306885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1.9200000762939453</c:v>
                </c:pt>
                <c:pt idx="621">
                  <c:v>0.23999999463558197</c:v>
                </c:pt>
                <c:pt idx="622">
                  <c:v>2.3999998569488525</c:v>
                </c:pt>
                <c:pt idx="623">
                  <c:v>0.36000001430511475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2.6399998664855957</c:v>
                </c:pt>
                <c:pt idx="654">
                  <c:v>0</c:v>
                </c:pt>
                <c:pt idx="655">
                  <c:v>0.96000003814697266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1.3999999761581421</c:v>
                </c:pt>
                <c:pt idx="674">
                  <c:v>0.51999998092651367</c:v>
                </c:pt>
                <c:pt idx="675">
                  <c:v>0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1.9199999570846558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2.6400001049041748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1.1999999284744263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0.23999999463558197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1.6800000667572021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1.3999999761581421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0.72000002861022949</c:v>
                </c:pt>
                <c:pt idx="1277">
                  <c:v>0.23999999463558197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0.23999999463558197</c:v>
                </c:pt>
                <c:pt idx="1284">
                  <c:v>0.68000000715255737</c:v>
                </c:pt>
                <c:pt idx="1285">
                  <c:v>3.9999999105930328E-2</c:v>
                </c:pt>
                <c:pt idx="1286">
                  <c:v>0</c:v>
                </c:pt>
                <c:pt idx="1287">
                  <c:v>0</c:v>
                </c:pt>
                <c:pt idx="1288">
                  <c:v>1.440000057220459</c:v>
                </c:pt>
                <c:pt idx="1289">
                  <c:v>1.9199999570846558</c:v>
                </c:pt>
                <c:pt idx="1290">
                  <c:v>0.47999998927116394</c:v>
                </c:pt>
                <c:pt idx="1291">
                  <c:v>0</c:v>
                </c:pt>
                <c:pt idx="1292">
                  <c:v>0</c:v>
                </c:pt>
                <c:pt idx="1293">
                  <c:v>0.23999999463558197</c:v>
                </c:pt>
                <c:pt idx="1294">
                  <c:v>0</c:v>
                </c:pt>
                <c:pt idx="1295">
                  <c:v>0.63999998569488525</c:v>
                </c:pt>
                <c:pt idx="1296">
                  <c:v>0.47999998927116394</c:v>
                </c:pt>
                <c:pt idx="1297">
                  <c:v>0</c:v>
                </c:pt>
                <c:pt idx="1298">
                  <c:v>0</c:v>
                </c:pt>
                <c:pt idx="1299">
                  <c:v>0.47999998927116394</c:v>
                </c:pt>
                <c:pt idx="1300">
                  <c:v>0.47999998927116394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1.1999999284744263</c:v>
                </c:pt>
                <c:pt idx="1322">
                  <c:v>0.36000001430511475</c:v>
                </c:pt>
                <c:pt idx="1323">
                  <c:v>0</c:v>
                </c:pt>
                <c:pt idx="1324">
                  <c:v>0</c:v>
                </c:pt>
                <c:pt idx="1325">
                  <c:v>0.23999999463558197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1.3200000524520874</c:v>
                </c:pt>
                <c:pt idx="1395">
                  <c:v>0.23999999463558197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86880"/>
        <c:axId val="149005056"/>
      </c:lineChart>
      <c:catAx>
        <c:axId val="1489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05056"/>
        <c:crosses val="autoZero"/>
        <c:auto val="1"/>
        <c:lblAlgn val="ctr"/>
        <c:lblOffset val="100"/>
        <c:noMultiLvlLbl val="0"/>
      </c:catAx>
      <c:valAx>
        <c:axId val="14900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8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Table'!$AK$2:$AK$1419</c:f>
              <c:numCache>
                <c:formatCode>0.00</c:formatCode>
                <c:ptCount val="1418"/>
                <c:pt idx="0">
                  <c:v>0.95999997854232788</c:v>
                </c:pt>
                <c:pt idx="1">
                  <c:v>1.4800000190734863</c:v>
                </c:pt>
                <c:pt idx="2">
                  <c:v>0.47999998927116394</c:v>
                </c:pt>
                <c:pt idx="3">
                  <c:v>1.5600000619888306</c:v>
                </c:pt>
                <c:pt idx="4">
                  <c:v>0.71999996900558472</c:v>
                </c:pt>
                <c:pt idx="5">
                  <c:v>1.7999999523162842</c:v>
                </c:pt>
                <c:pt idx="6">
                  <c:v>0.60000002384185791</c:v>
                </c:pt>
                <c:pt idx="7">
                  <c:v>1.2000000476837158</c:v>
                </c:pt>
                <c:pt idx="8">
                  <c:v>1.440000057220459</c:v>
                </c:pt>
                <c:pt idx="9">
                  <c:v>0.84000003337860107</c:v>
                </c:pt>
                <c:pt idx="10">
                  <c:v>0.60000002384185791</c:v>
                </c:pt>
                <c:pt idx="11">
                  <c:v>2.9600000381469727</c:v>
                </c:pt>
                <c:pt idx="12">
                  <c:v>0.47999998927116394</c:v>
                </c:pt>
                <c:pt idx="13">
                  <c:v>1.0799999237060547</c:v>
                </c:pt>
                <c:pt idx="14">
                  <c:v>0.72000002861022949</c:v>
                </c:pt>
                <c:pt idx="15">
                  <c:v>3.3600001335144043</c:v>
                </c:pt>
                <c:pt idx="16">
                  <c:v>0.31999999284744263</c:v>
                </c:pt>
                <c:pt idx="17">
                  <c:v>0.23999999463558197</c:v>
                </c:pt>
                <c:pt idx="18">
                  <c:v>1.3200000524520874</c:v>
                </c:pt>
                <c:pt idx="19">
                  <c:v>0.95999997854232788</c:v>
                </c:pt>
                <c:pt idx="20">
                  <c:v>1.6800000667572021</c:v>
                </c:pt>
                <c:pt idx="21">
                  <c:v>2.3600001335144043</c:v>
                </c:pt>
                <c:pt idx="22">
                  <c:v>0.47999998927116394</c:v>
                </c:pt>
                <c:pt idx="23">
                  <c:v>0.23999999463558197</c:v>
                </c:pt>
                <c:pt idx="24">
                  <c:v>2.7199997901916504</c:v>
                </c:pt>
                <c:pt idx="25">
                  <c:v>3.2400000095367432</c:v>
                </c:pt>
                <c:pt idx="26">
                  <c:v>1.2000000476837158</c:v>
                </c:pt>
                <c:pt idx="27">
                  <c:v>1.6399999856948853</c:v>
                </c:pt>
                <c:pt idx="28">
                  <c:v>0.72000002861022949</c:v>
                </c:pt>
                <c:pt idx="29">
                  <c:v>0.23999999463558197</c:v>
                </c:pt>
                <c:pt idx="30">
                  <c:v>0.36000001430511475</c:v>
                </c:pt>
                <c:pt idx="31">
                  <c:v>1.440000057220459</c:v>
                </c:pt>
                <c:pt idx="32">
                  <c:v>0.43999999761581421</c:v>
                </c:pt>
                <c:pt idx="33">
                  <c:v>0</c:v>
                </c:pt>
                <c:pt idx="34">
                  <c:v>0</c:v>
                </c:pt>
                <c:pt idx="35">
                  <c:v>1.0399999618530273</c:v>
                </c:pt>
                <c:pt idx="36">
                  <c:v>2.5199999809265137</c:v>
                </c:pt>
                <c:pt idx="37">
                  <c:v>0.56000000238418579</c:v>
                </c:pt>
                <c:pt idx="38">
                  <c:v>1.6000000238418579</c:v>
                </c:pt>
                <c:pt idx="39">
                  <c:v>1.1999999284744263</c:v>
                </c:pt>
                <c:pt idx="40">
                  <c:v>0</c:v>
                </c:pt>
                <c:pt idx="41">
                  <c:v>0</c:v>
                </c:pt>
                <c:pt idx="42">
                  <c:v>0.95999997854232788</c:v>
                </c:pt>
                <c:pt idx="43">
                  <c:v>2.5199999809265137</c:v>
                </c:pt>
                <c:pt idx="44">
                  <c:v>0.23999999463558197</c:v>
                </c:pt>
                <c:pt idx="45">
                  <c:v>1.3999999761581421</c:v>
                </c:pt>
                <c:pt idx="46">
                  <c:v>0.23999999463558197</c:v>
                </c:pt>
                <c:pt idx="47">
                  <c:v>1.0799999237060547</c:v>
                </c:pt>
                <c:pt idx="48">
                  <c:v>0</c:v>
                </c:pt>
                <c:pt idx="49">
                  <c:v>0</c:v>
                </c:pt>
                <c:pt idx="50">
                  <c:v>2.3999998569488525</c:v>
                </c:pt>
                <c:pt idx="51">
                  <c:v>1.1599999666213989</c:v>
                </c:pt>
                <c:pt idx="52">
                  <c:v>0</c:v>
                </c:pt>
                <c:pt idx="53">
                  <c:v>1.440000057220459</c:v>
                </c:pt>
                <c:pt idx="54">
                  <c:v>1.0800000429153442</c:v>
                </c:pt>
                <c:pt idx="55">
                  <c:v>0</c:v>
                </c:pt>
                <c:pt idx="56">
                  <c:v>0</c:v>
                </c:pt>
                <c:pt idx="57">
                  <c:v>1.6799999475479126</c:v>
                </c:pt>
                <c:pt idx="58">
                  <c:v>1.2000000476837158</c:v>
                </c:pt>
                <c:pt idx="59">
                  <c:v>0</c:v>
                </c:pt>
                <c:pt idx="60">
                  <c:v>0.23999999463558197</c:v>
                </c:pt>
                <c:pt idx="61">
                  <c:v>0.92000001668930054</c:v>
                </c:pt>
                <c:pt idx="62">
                  <c:v>0.23999999463558197</c:v>
                </c:pt>
                <c:pt idx="63">
                  <c:v>1.440000057220459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1.1999999284744263</c:v>
                </c:pt>
                <c:pt idx="72">
                  <c:v>0</c:v>
                </c:pt>
                <c:pt idx="73">
                  <c:v>3.9600000381469727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1.2000000476837158</c:v>
                </c:pt>
                <c:pt idx="79">
                  <c:v>0</c:v>
                </c:pt>
                <c:pt idx="80">
                  <c:v>0</c:v>
                </c:pt>
                <c:pt idx="81">
                  <c:v>0.47999998927116394</c:v>
                </c:pt>
                <c:pt idx="82">
                  <c:v>0.23999999463558197</c:v>
                </c:pt>
                <c:pt idx="83">
                  <c:v>2.8799998760223389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7.679999828338623</c:v>
                </c:pt>
                <c:pt idx="91">
                  <c:v>1.1999999284744263</c:v>
                </c:pt>
                <c:pt idx="92">
                  <c:v>0</c:v>
                </c:pt>
                <c:pt idx="93">
                  <c:v>1.6800000667572021</c:v>
                </c:pt>
                <c:pt idx="94">
                  <c:v>0.47999998927116394</c:v>
                </c:pt>
                <c:pt idx="95">
                  <c:v>0</c:v>
                </c:pt>
                <c:pt idx="96">
                  <c:v>2.3599998950958252</c:v>
                </c:pt>
                <c:pt idx="97">
                  <c:v>1.9200000762939453</c:v>
                </c:pt>
                <c:pt idx="98">
                  <c:v>0.47999998927116394</c:v>
                </c:pt>
                <c:pt idx="99">
                  <c:v>1.6799999475479126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0.23999999463558197</c:v>
                </c:pt>
                <c:pt idx="105">
                  <c:v>1.2000000476837158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7.9600000381469727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0</c:v>
                </c:pt>
                <c:pt idx="117">
                  <c:v>1.2000000476837158</c:v>
                </c:pt>
                <c:pt idx="118">
                  <c:v>0.23999999463558197</c:v>
                </c:pt>
                <c:pt idx="119">
                  <c:v>0</c:v>
                </c:pt>
                <c:pt idx="120">
                  <c:v>2.119999885559082</c:v>
                </c:pt>
                <c:pt idx="121">
                  <c:v>3.1200001239776611</c:v>
                </c:pt>
                <c:pt idx="122">
                  <c:v>0.71999996900558472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1.2000000476837158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2.4000000953674316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1.1599999666213989</c:v>
                </c:pt>
                <c:pt idx="141">
                  <c:v>4.6399998664855957</c:v>
                </c:pt>
                <c:pt idx="142">
                  <c:v>7.0799999237060547</c:v>
                </c:pt>
                <c:pt idx="143">
                  <c:v>1.440000057220459</c:v>
                </c:pt>
                <c:pt idx="144">
                  <c:v>1.6799999475479126</c:v>
                </c:pt>
                <c:pt idx="145">
                  <c:v>1.3200000524520874</c:v>
                </c:pt>
                <c:pt idx="146">
                  <c:v>0.47999998927116394</c:v>
                </c:pt>
                <c:pt idx="147">
                  <c:v>0.23999999463558197</c:v>
                </c:pt>
                <c:pt idx="148">
                  <c:v>2.4000000953674316</c:v>
                </c:pt>
                <c:pt idx="149">
                  <c:v>0</c:v>
                </c:pt>
                <c:pt idx="150">
                  <c:v>0</c:v>
                </c:pt>
                <c:pt idx="151">
                  <c:v>5.2799997329711914</c:v>
                </c:pt>
                <c:pt idx="152">
                  <c:v>0</c:v>
                </c:pt>
                <c:pt idx="153">
                  <c:v>0</c:v>
                </c:pt>
                <c:pt idx="154">
                  <c:v>0.96000003814697266</c:v>
                </c:pt>
                <c:pt idx="155">
                  <c:v>4.8799996376037598</c:v>
                </c:pt>
                <c:pt idx="156">
                  <c:v>2.5199999809265137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3.8400001525878906</c:v>
                </c:pt>
                <c:pt idx="166">
                  <c:v>1.4399999380111694</c:v>
                </c:pt>
                <c:pt idx="167">
                  <c:v>0.60000002384185791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5.2799997329711914</c:v>
                </c:pt>
                <c:pt idx="236">
                  <c:v>1.9199999570846558</c:v>
                </c:pt>
                <c:pt idx="237">
                  <c:v>0.36000001430511475</c:v>
                </c:pt>
                <c:pt idx="238">
                  <c:v>1.9200000762939453</c:v>
                </c:pt>
                <c:pt idx="239">
                  <c:v>0.20000000298023224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0.36000001430511475</c:v>
                </c:pt>
                <c:pt idx="245">
                  <c:v>0</c:v>
                </c:pt>
                <c:pt idx="246">
                  <c:v>0</c:v>
                </c:pt>
                <c:pt idx="247">
                  <c:v>0.72000002861022949</c:v>
                </c:pt>
                <c:pt idx="248">
                  <c:v>5.0399999618530273</c:v>
                </c:pt>
                <c:pt idx="249">
                  <c:v>0</c:v>
                </c:pt>
                <c:pt idx="250">
                  <c:v>0.2800000011920929</c:v>
                </c:pt>
                <c:pt idx="251">
                  <c:v>0</c:v>
                </c:pt>
                <c:pt idx="252">
                  <c:v>0.47999998927116394</c:v>
                </c:pt>
                <c:pt idx="253">
                  <c:v>0.71999996900558472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0.60000002384185791</c:v>
                </c:pt>
                <c:pt idx="407">
                  <c:v>0.23999999463558197</c:v>
                </c:pt>
                <c:pt idx="408">
                  <c:v>1.6800000667572021</c:v>
                </c:pt>
                <c:pt idx="409">
                  <c:v>0.71999996900558472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1.559999942779541</c:v>
                </c:pt>
                <c:pt idx="413">
                  <c:v>0</c:v>
                </c:pt>
                <c:pt idx="414">
                  <c:v>0.23999999463558197</c:v>
                </c:pt>
                <c:pt idx="415">
                  <c:v>0.47999998927116394</c:v>
                </c:pt>
                <c:pt idx="416">
                  <c:v>1.0800000429153442</c:v>
                </c:pt>
                <c:pt idx="417">
                  <c:v>1.5600000619888306</c:v>
                </c:pt>
                <c:pt idx="418">
                  <c:v>0.23999999463558197</c:v>
                </c:pt>
                <c:pt idx="419">
                  <c:v>1.1599999666213989</c:v>
                </c:pt>
                <c:pt idx="420">
                  <c:v>0.36000001430511475</c:v>
                </c:pt>
                <c:pt idx="421">
                  <c:v>0.47999998927116394</c:v>
                </c:pt>
                <c:pt idx="422">
                  <c:v>0.72000002861022949</c:v>
                </c:pt>
                <c:pt idx="423">
                  <c:v>0.84000003337860107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2.8799998760223389</c:v>
                </c:pt>
                <c:pt idx="431">
                  <c:v>0.23999999463558197</c:v>
                </c:pt>
                <c:pt idx="432">
                  <c:v>3.8399999141693115</c:v>
                </c:pt>
                <c:pt idx="433">
                  <c:v>0.23999999463558197</c:v>
                </c:pt>
                <c:pt idx="434">
                  <c:v>0.23999999463558197</c:v>
                </c:pt>
                <c:pt idx="435">
                  <c:v>0.23999999463558197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1.0799999237060547</c:v>
                </c:pt>
                <c:pt idx="441">
                  <c:v>0.36000001430511475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0.95999997854232788</c:v>
                </c:pt>
                <c:pt idx="501">
                  <c:v>0.23999999463558197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15.079999923706055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0.60000002384185791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1.880000114440918</c:v>
                </c:pt>
                <c:pt idx="553">
                  <c:v>0.23999999463558197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1.2000000476837158</c:v>
                </c:pt>
                <c:pt idx="574">
                  <c:v>0</c:v>
                </c:pt>
                <c:pt idx="575">
                  <c:v>0</c:v>
                </c:pt>
                <c:pt idx="576">
                  <c:v>0.95999997854232788</c:v>
                </c:pt>
                <c:pt idx="577">
                  <c:v>2.4000000953674316</c:v>
                </c:pt>
                <c:pt idx="578">
                  <c:v>0.36000001430511475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0.72000002861022949</c:v>
                </c:pt>
                <c:pt idx="583">
                  <c:v>0</c:v>
                </c:pt>
                <c:pt idx="584">
                  <c:v>0</c:v>
                </c:pt>
                <c:pt idx="585">
                  <c:v>2.1600000858306885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2.119999885559082</c:v>
                </c:pt>
                <c:pt idx="590">
                  <c:v>0</c:v>
                </c:pt>
                <c:pt idx="591">
                  <c:v>4.0799999237060547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1.1999999284744263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0.47999998927116394</c:v>
                </c:pt>
                <c:pt idx="602">
                  <c:v>0</c:v>
                </c:pt>
                <c:pt idx="603">
                  <c:v>0</c:v>
                </c:pt>
                <c:pt idx="604">
                  <c:v>1.6799999475479126</c:v>
                </c:pt>
                <c:pt idx="605">
                  <c:v>0</c:v>
                </c:pt>
                <c:pt idx="606">
                  <c:v>0</c:v>
                </c:pt>
                <c:pt idx="607">
                  <c:v>1.2000000476837158</c:v>
                </c:pt>
                <c:pt idx="608">
                  <c:v>1.1999999284744263</c:v>
                </c:pt>
                <c:pt idx="609">
                  <c:v>0.60000002384185791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4.1999998092651367</c:v>
                </c:pt>
                <c:pt idx="613">
                  <c:v>2.3600001335144043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0.8399999737739563</c:v>
                </c:pt>
                <c:pt idx="617">
                  <c:v>4.1999998092651367</c:v>
                </c:pt>
                <c:pt idx="618">
                  <c:v>3.5999999046325684</c:v>
                </c:pt>
                <c:pt idx="619">
                  <c:v>3.3600001335144043</c:v>
                </c:pt>
                <c:pt idx="620">
                  <c:v>0.47999998927116394</c:v>
                </c:pt>
                <c:pt idx="621">
                  <c:v>0.71999996900558472</c:v>
                </c:pt>
                <c:pt idx="622">
                  <c:v>1.5600000619888306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1.4399999380111694</c:v>
                </c:pt>
                <c:pt idx="626">
                  <c:v>1.2000000476837158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0.60000002384185791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0.60000002384185791</c:v>
                </c:pt>
                <c:pt idx="657">
                  <c:v>0</c:v>
                </c:pt>
                <c:pt idx="658">
                  <c:v>0</c:v>
                </c:pt>
                <c:pt idx="659">
                  <c:v>0.72000002861022949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17.239999771118164</c:v>
                </c:pt>
                <c:pt idx="668">
                  <c:v>4.0399999618530273</c:v>
                </c:pt>
                <c:pt idx="669">
                  <c:v>0</c:v>
                </c:pt>
                <c:pt idx="670">
                  <c:v>8.1599998474121094</c:v>
                </c:pt>
                <c:pt idx="671">
                  <c:v>1.3199999332427979</c:v>
                </c:pt>
                <c:pt idx="672">
                  <c:v>7.9200000762939453</c:v>
                </c:pt>
                <c:pt idx="673">
                  <c:v>1.4399999380111694</c:v>
                </c:pt>
                <c:pt idx="674">
                  <c:v>0</c:v>
                </c:pt>
                <c:pt idx="675">
                  <c:v>0</c:v>
                </c:pt>
                <c:pt idx="676">
                  <c:v>3.2400000095367432</c:v>
                </c:pt>
                <c:pt idx="677">
                  <c:v>2.5200002193450928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3.1200001239776611</c:v>
                </c:pt>
                <c:pt idx="682">
                  <c:v>0</c:v>
                </c:pt>
                <c:pt idx="683">
                  <c:v>0.75999999046325684</c:v>
                </c:pt>
                <c:pt idx="684">
                  <c:v>0.23999999463558197</c:v>
                </c:pt>
                <c:pt idx="685">
                  <c:v>0.47999998927116394</c:v>
                </c:pt>
                <c:pt idx="686">
                  <c:v>0.72000002861022949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8.4399995803833008</c:v>
                </c:pt>
                <c:pt idx="714">
                  <c:v>8.6400003433227539</c:v>
                </c:pt>
                <c:pt idx="715">
                  <c:v>0.8399999737739563</c:v>
                </c:pt>
                <c:pt idx="716">
                  <c:v>5.0399999618530273</c:v>
                </c:pt>
                <c:pt idx="717">
                  <c:v>2.2000000476837158</c:v>
                </c:pt>
                <c:pt idx="718">
                  <c:v>6.7199997901916504</c:v>
                </c:pt>
                <c:pt idx="719">
                  <c:v>3.4800000190734863</c:v>
                </c:pt>
                <c:pt idx="720">
                  <c:v>16.559999465942383</c:v>
                </c:pt>
                <c:pt idx="721">
                  <c:v>4.9600005149841309</c:v>
                </c:pt>
                <c:pt idx="722">
                  <c:v>1.3199999332427979</c:v>
                </c:pt>
                <c:pt idx="723">
                  <c:v>4.7200002670288086</c:v>
                </c:pt>
                <c:pt idx="724">
                  <c:v>9.6799983978271484</c:v>
                </c:pt>
                <c:pt idx="725">
                  <c:v>8.5599994659423828</c:v>
                </c:pt>
                <c:pt idx="726">
                  <c:v>16.19999885559082</c:v>
                </c:pt>
                <c:pt idx="727">
                  <c:v>2.7599999904632568</c:v>
                </c:pt>
                <c:pt idx="728">
                  <c:v>7.0399999618530273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17.520000457763672</c:v>
                </c:pt>
                <c:pt idx="735">
                  <c:v>9.9600000381469727</c:v>
                </c:pt>
                <c:pt idx="736">
                  <c:v>2.1600000858306885</c:v>
                </c:pt>
                <c:pt idx="737">
                  <c:v>0</c:v>
                </c:pt>
                <c:pt idx="738">
                  <c:v>0.63999998569488525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4.2000002861022949</c:v>
                </c:pt>
                <c:pt idx="756">
                  <c:v>4.4399995803833008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1.0800000429153442</c:v>
                </c:pt>
                <c:pt idx="772">
                  <c:v>5.0399999618530273</c:v>
                </c:pt>
                <c:pt idx="773">
                  <c:v>0</c:v>
                </c:pt>
                <c:pt idx="774">
                  <c:v>9.8400001525878906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9</c:v>
                </c:pt>
                <c:pt idx="780">
                  <c:v>0</c:v>
                </c:pt>
                <c:pt idx="781">
                  <c:v>0</c:v>
                </c:pt>
                <c:pt idx="782">
                  <c:v>17.439998626708984</c:v>
                </c:pt>
                <c:pt idx="783">
                  <c:v>2.440000057220459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5.0399999618530273</c:v>
                </c:pt>
                <c:pt idx="789">
                  <c:v>17.159999847412109</c:v>
                </c:pt>
                <c:pt idx="790">
                  <c:v>5.880000114440918</c:v>
                </c:pt>
                <c:pt idx="791">
                  <c:v>18.479997634887695</c:v>
                </c:pt>
                <c:pt idx="792">
                  <c:v>11.720000267028809</c:v>
                </c:pt>
                <c:pt idx="793">
                  <c:v>16.760000228881836</c:v>
                </c:pt>
                <c:pt idx="794">
                  <c:v>1.8000000715255737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0.72000002861022949</c:v>
                </c:pt>
                <c:pt idx="834">
                  <c:v>1.6800000667572021</c:v>
                </c:pt>
                <c:pt idx="835">
                  <c:v>3.6800000667572021</c:v>
                </c:pt>
                <c:pt idx="836">
                  <c:v>2.559999942779541</c:v>
                </c:pt>
                <c:pt idx="837">
                  <c:v>3.0000002384185791</c:v>
                </c:pt>
                <c:pt idx="838">
                  <c:v>1.1999999284744263</c:v>
                </c:pt>
                <c:pt idx="839">
                  <c:v>0</c:v>
                </c:pt>
                <c:pt idx="840">
                  <c:v>1.3199999332427979</c:v>
                </c:pt>
                <c:pt idx="841">
                  <c:v>0.60000002384185791</c:v>
                </c:pt>
                <c:pt idx="842">
                  <c:v>4.6399998664855957</c:v>
                </c:pt>
                <c:pt idx="843">
                  <c:v>0</c:v>
                </c:pt>
                <c:pt idx="844">
                  <c:v>1.8400000333786011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1.1599999666213989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0.96000003814697266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0.71999996900558472</c:v>
                </c:pt>
                <c:pt idx="980">
                  <c:v>0</c:v>
                </c:pt>
                <c:pt idx="981">
                  <c:v>0</c:v>
                </c:pt>
                <c:pt idx="982">
                  <c:v>2.880000114440918</c:v>
                </c:pt>
                <c:pt idx="983">
                  <c:v>21.039999008178711</c:v>
                </c:pt>
                <c:pt idx="984">
                  <c:v>26.760000228881836</c:v>
                </c:pt>
                <c:pt idx="985">
                  <c:v>3.2000000476837158</c:v>
                </c:pt>
                <c:pt idx="986">
                  <c:v>2.880000114440918</c:v>
                </c:pt>
                <c:pt idx="987">
                  <c:v>2.2000000476837158</c:v>
                </c:pt>
                <c:pt idx="988">
                  <c:v>1.440000057220459</c:v>
                </c:pt>
                <c:pt idx="989">
                  <c:v>1.9200000762939453</c:v>
                </c:pt>
                <c:pt idx="990">
                  <c:v>9.4000005722045898</c:v>
                </c:pt>
                <c:pt idx="991">
                  <c:v>3.0799999237060547</c:v>
                </c:pt>
                <c:pt idx="992">
                  <c:v>3.0799999237060547</c:v>
                </c:pt>
                <c:pt idx="993">
                  <c:v>0.71999996900558472</c:v>
                </c:pt>
                <c:pt idx="994">
                  <c:v>1.1999999284744263</c:v>
                </c:pt>
                <c:pt idx="995">
                  <c:v>0</c:v>
                </c:pt>
                <c:pt idx="996">
                  <c:v>9.8399991989135742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1.9200000762939453</c:v>
                </c:pt>
                <c:pt idx="1006">
                  <c:v>1.6799999475479126</c:v>
                </c:pt>
                <c:pt idx="1007">
                  <c:v>0.20000000298023224</c:v>
                </c:pt>
                <c:pt idx="1008">
                  <c:v>0</c:v>
                </c:pt>
                <c:pt idx="1009">
                  <c:v>1.9199999570846558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0.71999996900558472</c:v>
                </c:pt>
                <c:pt idx="1019">
                  <c:v>0</c:v>
                </c:pt>
                <c:pt idx="1020">
                  <c:v>0.36000001430511475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0.31999999284744263</c:v>
                </c:pt>
                <c:pt idx="1081">
                  <c:v>1.8399999141693115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0.95999997854232788</c:v>
                </c:pt>
                <c:pt idx="1098">
                  <c:v>1.0800000429153442</c:v>
                </c:pt>
                <c:pt idx="1099">
                  <c:v>0</c:v>
                </c:pt>
                <c:pt idx="1100">
                  <c:v>1.9199999570846558</c:v>
                </c:pt>
                <c:pt idx="1101">
                  <c:v>0</c:v>
                </c:pt>
                <c:pt idx="1102">
                  <c:v>0</c:v>
                </c:pt>
                <c:pt idx="1103">
                  <c:v>3.3599998950958252</c:v>
                </c:pt>
                <c:pt idx="1104">
                  <c:v>0</c:v>
                </c:pt>
                <c:pt idx="1105">
                  <c:v>0</c:v>
                </c:pt>
                <c:pt idx="1106">
                  <c:v>0.47999998927116394</c:v>
                </c:pt>
                <c:pt idx="1107">
                  <c:v>0.96000003814697266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0.23999999463558197</c:v>
                </c:pt>
                <c:pt idx="1118">
                  <c:v>3.8399999141693115</c:v>
                </c:pt>
                <c:pt idx="1119">
                  <c:v>0</c:v>
                </c:pt>
                <c:pt idx="1120">
                  <c:v>0</c:v>
                </c:pt>
                <c:pt idx="1121">
                  <c:v>2.2799999713897705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4</c:v>
                </c:pt>
                <c:pt idx="1139">
                  <c:v>9.1999998092651367</c:v>
                </c:pt>
                <c:pt idx="1140">
                  <c:v>0</c:v>
                </c:pt>
                <c:pt idx="1141">
                  <c:v>0.11999999731779099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10.879999160766602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3</c:v>
                </c:pt>
                <c:pt idx="1277">
                  <c:v>0.47999998927116394</c:v>
                </c:pt>
                <c:pt idx="1278">
                  <c:v>0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0.23999999463558197</c:v>
                </c:pt>
                <c:pt idx="1282">
                  <c:v>0</c:v>
                </c:pt>
                <c:pt idx="1283">
                  <c:v>0</c:v>
                </c:pt>
                <c:pt idx="1284">
                  <c:v>0.47999998927116394</c:v>
                </c:pt>
                <c:pt idx="1285">
                  <c:v>0</c:v>
                </c:pt>
                <c:pt idx="1286">
                  <c:v>4.3199996948242187</c:v>
                </c:pt>
                <c:pt idx="1287">
                  <c:v>2.8799998760223389</c:v>
                </c:pt>
                <c:pt idx="1288">
                  <c:v>10.119999885559082</c:v>
                </c:pt>
                <c:pt idx="1289">
                  <c:v>8.9999990463256836</c:v>
                </c:pt>
                <c:pt idx="1290">
                  <c:v>3.2400002479553223</c:v>
                </c:pt>
                <c:pt idx="1291">
                  <c:v>0</c:v>
                </c:pt>
                <c:pt idx="1292">
                  <c:v>0.75999999046325684</c:v>
                </c:pt>
                <c:pt idx="1293">
                  <c:v>0</c:v>
                </c:pt>
                <c:pt idx="1294">
                  <c:v>0.96000003814697266</c:v>
                </c:pt>
                <c:pt idx="1295">
                  <c:v>0</c:v>
                </c:pt>
                <c:pt idx="1296">
                  <c:v>3.320000171661377</c:v>
                </c:pt>
                <c:pt idx="1297">
                  <c:v>0</c:v>
                </c:pt>
                <c:pt idx="1298">
                  <c:v>0.47999998927116394</c:v>
                </c:pt>
                <c:pt idx="1299">
                  <c:v>4.559999942779541</c:v>
                </c:pt>
                <c:pt idx="1300">
                  <c:v>0.23999999463558197</c:v>
                </c:pt>
                <c:pt idx="1301">
                  <c:v>0.23999999463558197</c:v>
                </c:pt>
                <c:pt idx="1302">
                  <c:v>0</c:v>
                </c:pt>
                <c:pt idx="1303">
                  <c:v>0.23999999463558197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0.20000000298023224</c:v>
                </c:pt>
                <c:pt idx="1310">
                  <c:v>1.9199999570846558</c:v>
                </c:pt>
                <c:pt idx="1311">
                  <c:v>0.47999998927116394</c:v>
                </c:pt>
                <c:pt idx="1312">
                  <c:v>0.23999999463558197</c:v>
                </c:pt>
                <c:pt idx="1313">
                  <c:v>0</c:v>
                </c:pt>
                <c:pt idx="1314">
                  <c:v>0.47999998927116394</c:v>
                </c:pt>
                <c:pt idx="1315">
                  <c:v>1.9199999570846558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2.4000000953674316</c:v>
                </c:pt>
                <c:pt idx="1320">
                  <c:v>0</c:v>
                </c:pt>
                <c:pt idx="1321">
                  <c:v>1.9199999570846558</c:v>
                </c:pt>
                <c:pt idx="1322">
                  <c:v>0</c:v>
                </c:pt>
                <c:pt idx="1323">
                  <c:v>0</c:v>
                </c:pt>
                <c:pt idx="1324">
                  <c:v>3.119999885559082</c:v>
                </c:pt>
                <c:pt idx="1325">
                  <c:v>1.440000057220459</c:v>
                </c:pt>
                <c:pt idx="1326">
                  <c:v>0.60000002384185791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0.72000002861022949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0.23999999463558197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0.23999999463558197</c:v>
                </c:pt>
                <c:pt idx="1395">
                  <c:v>1.3200000524520874</c:v>
                </c:pt>
                <c:pt idx="1396">
                  <c:v>0.47999998927116394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1.6800000667572021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18496"/>
        <c:axId val="149020032"/>
      </c:lineChart>
      <c:catAx>
        <c:axId val="1490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20032"/>
        <c:crosses val="autoZero"/>
        <c:auto val="1"/>
        <c:lblAlgn val="ctr"/>
        <c:lblOffset val="100"/>
        <c:noMultiLvlLbl val="0"/>
      </c:catAx>
      <c:valAx>
        <c:axId val="14902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1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Table'!$AL$2:$AL$1419</c:f>
              <c:numCache>
                <c:formatCode>0.00</c:formatCode>
                <c:ptCount val="1418"/>
                <c:pt idx="0">
                  <c:v>0.47999998927116394</c:v>
                </c:pt>
                <c:pt idx="1">
                  <c:v>0.23999999463558197</c:v>
                </c:pt>
                <c:pt idx="2">
                  <c:v>0.72000002861022949</c:v>
                </c:pt>
                <c:pt idx="3">
                  <c:v>0.47999998927116394</c:v>
                </c:pt>
                <c:pt idx="4">
                  <c:v>0.36000001430511475</c:v>
                </c:pt>
                <c:pt idx="5">
                  <c:v>1.5600000619888306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0.72000002861022949</c:v>
                </c:pt>
                <c:pt idx="10">
                  <c:v>6.4800000190734863</c:v>
                </c:pt>
                <c:pt idx="11">
                  <c:v>0.84000003337860107</c:v>
                </c:pt>
                <c:pt idx="12">
                  <c:v>0</c:v>
                </c:pt>
                <c:pt idx="13">
                  <c:v>0.71999996900558472</c:v>
                </c:pt>
                <c:pt idx="14">
                  <c:v>2.880000114440918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0.91999995708465576</c:v>
                </c:pt>
                <c:pt idx="20">
                  <c:v>0.84000003337860107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0.23999999463558197</c:v>
                </c:pt>
                <c:pt idx="24">
                  <c:v>0.23999999463558197</c:v>
                </c:pt>
                <c:pt idx="25">
                  <c:v>1.9199999570846558</c:v>
                </c:pt>
                <c:pt idx="26">
                  <c:v>0.47999998927116394</c:v>
                </c:pt>
                <c:pt idx="27">
                  <c:v>1.0800000429153442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0.84000003337860107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2.1599998474121094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2.6800000667572021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0.47999998927116394</c:v>
                </c:pt>
                <c:pt idx="51">
                  <c:v>0</c:v>
                </c:pt>
                <c:pt idx="52">
                  <c:v>0.84000003337860107</c:v>
                </c:pt>
                <c:pt idx="53">
                  <c:v>0</c:v>
                </c:pt>
                <c:pt idx="54">
                  <c:v>0</c:v>
                </c:pt>
                <c:pt idx="55">
                  <c:v>3.1200001239776611</c:v>
                </c:pt>
                <c:pt idx="56">
                  <c:v>0.72000002861022949</c:v>
                </c:pt>
                <c:pt idx="57">
                  <c:v>0.23999999463558197</c:v>
                </c:pt>
                <c:pt idx="58">
                  <c:v>3.6000001430511475</c:v>
                </c:pt>
                <c:pt idx="59">
                  <c:v>0</c:v>
                </c:pt>
                <c:pt idx="60">
                  <c:v>0.95999997854232788</c:v>
                </c:pt>
                <c:pt idx="61">
                  <c:v>0</c:v>
                </c:pt>
                <c:pt idx="62">
                  <c:v>0</c:v>
                </c:pt>
                <c:pt idx="63">
                  <c:v>0.47999998927116394</c:v>
                </c:pt>
                <c:pt idx="64">
                  <c:v>0</c:v>
                </c:pt>
                <c:pt idx="65">
                  <c:v>0.47999998927116394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2.880000114440918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0.47999998927116394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1.4399999380111694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2.6399998664855957</c:v>
                </c:pt>
                <c:pt idx="98">
                  <c:v>7.3199996948242187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3.2400000095367432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3.7600002288818359</c:v>
                </c:pt>
                <c:pt idx="122">
                  <c:v>3.2000000476837158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1.0800000429153442</c:v>
                </c:pt>
                <c:pt idx="127">
                  <c:v>0.72000002861022949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0.51999998092651367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0.23999999463558197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0.84000003337860107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1.1999999284744263</c:v>
                </c:pt>
                <c:pt idx="237">
                  <c:v>0.47999998927116394</c:v>
                </c:pt>
                <c:pt idx="238">
                  <c:v>5.1600003242492676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2.880000114440918</c:v>
                </c:pt>
                <c:pt idx="252">
                  <c:v>0.47999998927116394</c:v>
                </c:pt>
                <c:pt idx="253">
                  <c:v>3.119999885559082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0.71999996900558472</c:v>
                </c:pt>
                <c:pt idx="407">
                  <c:v>0</c:v>
                </c:pt>
                <c:pt idx="408">
                  <c:v>0.47999998927116394</c:v>
                </c:pt>
                <c:pt idx="409">
                  <c:v>6</c:v>
                </c:pt>
                <c:pt idx="410">
                  <c:v>0</c:v>
                </c:pt>
                <c:pt idx="411">
                  <c:v>0.95999997854232788</c:v>
                </c:pt>
                <c:pt idx="412">
                  <c:v>1.440000057220459</c:v>
                </c:pt>
                <c:pt idx="413">
                  <c:v>4.559999942779541</c:v>
                </c:pt>
                <c:pt idx="414">
                  <c:v>0</c:v>
                </c:pt>
                <c:pt idx="415">
                  <c:v>0</c:v>
                </c:pt>
                <c:pt idx="416">
                  <c:v>1.3200000524520874</c:v>
                </c:pt>
                <c:pt idx="417">
                  <c:v>0.72000002861022949</c:v>
                </c:pt>
                <c:pt idx="418">
                  <c:v>2.6400001049041748</c:v>
                </c:pt>
                <c:pt idx="419">
                  <c:v>0.36000001430511475</c:v>
                </c:pt>
                <c:pt idx="420">
                  <c:v>4.0799999237060547</c:v>
                </c:pt>
                <c:pt idx="421">
                  <c:v>0.23999999463558197</c:v>
                </c:pt>
                <c:pt idx="422">
                  <c:v>1.3200000524520874</c:v>
                </c:pt>
                <c:pt idx="423">
                  <c:v>2.6400001049041748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2.1600000858306885</c:v>
                </c:pt>
                <c:pt idx="537">
                  <c:v>0.15999999642372131</c:v>
                </c:pt>
                <c:pt idx="538">
                  <c:v>4.119999885559082</c:v>
                </c:pt>
                <c:pt idx="539">
                  <c:v>7.4399995803833008</c:v>
                </c:pt>
                <c:pt idx="540">
                  <c:v>0.47999998927116394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2.0399999618530273</c:v>
                </c:pt>
                <c:pt idx="552">
                  <c:v>0.23999999463558197</c:v>
                </c:pt>
                <c:pt idx="553">
                  <c:v>0.23999999463558197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0.23999999463558197</c:v>
                </c:pt>
                <c:pt idx="580">
                  <c:v>4.320000171661377</c:v>
                </c:pt>
                <c:pt idx="581">
                  <c:v>0.23999999463558197</c:v>
                </c:pt>
                <c:pt idx="582">
                  <c:v>0.72000002861022949</c:v>
                </c:pt>
                <c:pt idx="583">
                  <c:v>0.71999996900558472</c:v>
                </c:pt>
                <c:pt idx="584">
                  <c:v>0.47999998927116394</c:v>
                </c:pt>
                <c:pt idx="585">
                  <c:v>0.60000002384185791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1.4000000953674316</c:v>
                </c:pt>
                <c:pt idx="590">
                  <c:v>0.23999999463558197</c:v>
                </c:pt>
                <c:pt idx="591">
                  <c:v>0.47999998927116394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3.8400001525878906</c:v>
                </c:pt>
                <c:pt idx="595">
                  <c:v>3.2400000095367432</c:v>
                </c:pt>
                <c:pt idx="596">
                  <c:v>0</c:v>
                </c:pt>
                <c:pt idx="597">
                  <c:v>0.72000002861022949</c:v>
                </c:pt>
                <c:pt idx="598">
                  <c:v>0.96000003814697266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0.95999997854232788</c:v>
                </c:pt>
                <c:pt idx="603">
                  <c:v>0</c:v>
                </c:pt>
                <c:pt idx="604">
                  <c:v>2.1600000858306885</c:v>
                </c:pt>
                <c:pt idx="605">
                  <c:v>0.23999999463558197</c:v>
                </c:pt>
                <c:pt idx="606">
                  <c:v>4.320000171661377</c:v>
                </c:pt>
                <c:pt idx="607">
                  <c:v>2.2799999713897705</c:v>
                </c:pt>
                <c:pt idx="608">
                  <c:v>0</c:v>
                </c:pt>
                <c:pt idx="609">
                  <c:v>0.95999997854232788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0.47999998927116394</c:v>
                </c:pt>
                <c:pt idx="616">
                  <c:v>0.95999997854232788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1.3200000524520874</c:v>
                </c:pt>
                <c:pt idx="621">
                  <c:v>0.23999999463558197</c:v>
                </c:pt>
                <c:pt idx="622">
                  <c:v>1.1999999284744263</c:v>
                </c:pt>
                <c:pt idx="623">
                  <c:v>0.71999996900558472</c:v>
                </c:pt>
                <c:pt idx="624">
                  <c:v>0.60000002384185791</c:v>
                </c:pt>
                <c:pt idx="625">
                  <c:v>1.6799999475479126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1.1999999284744263</c:v>
                </c:pt>
                <c:pt idx="651">
                  <c:v>1.9200000762939453</c:v>
                </c:pt>
                <c:pt idx="652">
                  <c:v>0.47999998927116394</c:v>
                </c:pt>
                <c:pt idx="653">
                  <c:v>0</c:v>
                </c:pt>
                <c:pt idx="654">
                  <c:v>0</c:v>
                </c:pt>
                <c:pt idx="655">
                  <c:v>0.36000001430511475</c:v>
                </c:pt>
                <c:pt idx="656">
                  <c:v>0.47999998927116394</c:v>
                </c:pt>
                <c:pt idx="657">
                  <c:v>0.47999998927116394</c:v>
                </c:pt>
                <c:pt idx="658">
                  <c:v>0.95999997854232788</c:v>
                </c:pt>
                <c:pt idx="659">
                  <c:v>0.47999998927116394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1.6799999475479126</c:v>
                </c:pt>
                <c:pt idx="670">
                  <c:v>2.2800002098083496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8.1599998474121094</c:v>
                </c:pt>
                <c:pt idx="676">
                  <c:v>0.23999999463558197</c:v>
                </c:pt>
                <c:pt idx="677">
                  <c:v>1.4399999380111694</c:v>
                </c:pt>
                <c:pt idx="678">
                  <c:v>0.23999999463558197</c:v>
                </c:pt>
                <c:pt idx="679">
                  <c:v>1.4399999380111694</c:v>
                </c:pt>
                <c:pt idx="680">
                  <c:v>0</c:v>
                </c:pt>
                <c:pt idx="681">
                  <c:v>0</c:v>
                </c:pt>
                <c:pt idx="682">
                  <c:v>0.47999998927116394</c:v>
                </c:pt>
                <c:pt idx="683">
                  <c:v>0.36000001430511475</c:v>
                </c:pt>
                <c:pt idx="684">
                  <c:v>0</c:v>
                </c:pt>
                <c:pt idx="685">
                  <c:v>0</c:v>
                </c:pt>
                <c:pt idx="686">
                  <c:v>0.47999998927116394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36.119998931884766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59.760002136230469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58.800003051757813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59.520000457763672</c:v>
                </c:pt>
                <c:pt idx="820">
                  <c:v>60</c:v>
                </c:pt>
                <c:pt idx="821">
                  <c:v>59.040000915527344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3</c:v>
                </c:pt>
                <c:pt idx="830">
                  <c:v>0.47999998927116394</c:v>
                </c:pt>
                <c:pt idx="831">
                  <c:v>0.47999998927116394</c:v>
                </c:pt>
                <c:pt idx="832">
                  <c:v>2.880000114440918</c:v>
                </c:pt>
                <c:pt idx="833">
                  <c:v>0.95999997854232788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0.72000002861022949</c:v>
                </c:pt>
                <c:pt idx="839">
                  <c:v>1.2000000476837158</c:v>
                </c:pt>
                <c:pt idx="840">
                  <c:v>1.1200000047683716</c:v>
                </c:pt>
                <c:pt idx="841">
                  <c:v>0.71999996900558472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1.2000000476837158</c:v>
                </c:pt>
                <c:pt idx="846">
                  <c:v>0.47999998927116394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0.47999998927116394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0.47999998927116394</c:v>
                </c:pt>
                <c:pt idx="1277">
                  <c:v>0.23999999463558197</c:v>
                </c:pt>
                <c:pt idx="1278">
                  <c:v>0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0.23999999463558197</c:v>
                </c:pt>
                <c:pt idx="1284">
                  <c:v>1.2400000095367432</c:v>
                </c:pt>
                <c:pt idx="1285">
                  <c:v>0.96000003814697266</c:v>
                </c:pt>
                <c:pt idx="1286">
                  <c:v>0</c:v>
                </c:pt>
                <c:pt idx="1287">
                  <c:v>1.3200000524520874</c:v>
                </c:pt>
                <c:pt idx="1288">
                  <c:v>0</c:v>
                </c:pt>
                <c:pt idx="1289">
                  <c:v>0</c:v>
                </c:pt>
                <c:pt idx="1290">
                  <c:v>0.72000002861022949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2.2799999713897705</c:v>
                </c:pt>
                <c:pt idx="1294">
                  <c:v>14.639999389648437</c:v>
                </c:pt>
                <c:pt idx="1295">
                  <c:v>2.6000001430511475</c:v>
                </c:pt>
                <c:pt idx="1296">
                  <c:v>0.95999997854232788</c:v>
                </c:pt>
                <c:pt idx="1297">
                  <c:v>0</c:v>
                </c:pt>
                <c:pt idx="1298">
                  <c:v>0.72000002861022949</c:v>
                </c:pt>
                <c:pt idx="1299">
                  <c:v>0</c:v>
                </c:pt>
                <c:pt idx="1300">
                  <c:v>0</c:v>
                </c:pt>
                <c:pt idx="1301">
                  <c:v>0.51999998092651367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0.95999997854232788</c:v>
                </c:pt>
                <c:pt idx="1322">
                  <c:v>0.36000001430511475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7936"/>
        <c:axId val="149149952"/>
      </c:lineChart>
      <c:catAx>
        <c:axId val="1491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49952"/>
        <c:crosses val="autoZero"/>
        <c:auto val="1"/>
        <c:lblAlgn val="ctr"/>
        <c:lblOffset val="100"/>
        <c:noMultiLvlLbl val="0"/>
      </c:catAx>
      <c:valAx>
        <c:axId val="14914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1.4399999380111694</c:v>
                </c:pt>
                <c:pt idx="10">
                  <c:v>6.9600000381469727</c:v>
                </c:pt>
                <c:pt idx="11">
                  <c:v>0</c:v>
                </c:pt>
                <c:pt idx="12">
                  <c:v>0</c:v>
                </c:pt>
                <c:pt idx="13">
                  <c:v>0.96000003814697266</c:v>
                </c:pt>
                <c:pt idx="14">
                  <c:v>8.0400009155273437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18.959999084472656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14.159999847412109</c:v>
                </c:pt>
                <c:pt idx="25">
                  <c:v>6.7199997901916504</c:v>
                </c:pt>
                <c:pt idx="26">
                  <c:v>2.119999885559082</c:v>
                </c:pt>
                <c:pt idx="27">
                  <c:v>6.2799997329711914</c:v>
                </c:pt>
                <c:pt idx="28">
                  <c:v>0</c:v>
                </c:pt>
                <c:pt idx="29">
                  <c:v>0</c:v>
                </c:pt>
                <c:pt idx="30">
                  <c:v>1.2000000476837158</c:v>
                </c:pt>
                <c:pt idx="31">
                  <c:v>3.2400002479553223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45.119998931884766</c:v>
                </c:pt>
                <c:pt idx="38">
                  <c:v>0</c:v>
                </c:pt>
                <c:pt idx="39">
                  <c:v>1.4399999380111694</c:v>
                </c:pt>
                <c:pt idx="40">
                  <c:v>0</c:v>
                </c:pt>
                <c:pt idx="41">
                  <c:v>0</c:v>
                </c:pt>
                <c:pt idx="42">
                  <c:v>9.119999885559082</c:v>
                </c:pt>
                <c:pt idx="43">
                  <c:v>4.1599998474121094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3.3600001335144043</c:v>
                </c:pt>
                <c:pt idx="56">
                  <c:v>0</c:v>
                </c:pt>
                <c:pt idx="57">
                  <c:v>0</c:v>
                </c:pt>
                <c:pt idx="58">
                  <c:v>1.6800000667572021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2.2799999713897705</c:v>
                </c:pt>
                <c:pt idx="64">
                  <c:v>0</c:v>
                </c:pt>
                <c:pt idx="65">
                  <c:v>7.9200000762939453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6.4799995422363281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30.239999771118164</c:v>
                </c:pt>
                <c:pt idx="91">
                  <c:v>11.039999961853027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20.079999923706055</c:v>
                </c:pt>
                <c:pt idx="98">
                  <c:v>22.879999160766602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20.159999847412109</c:v>
                </c:pt>
                <c:pt idx="121">
                  <c:v>9.7199993133544922</c:v>
                </c:pt>
                <c:pt idx="122">
                  <c:v>17.279998779296875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3.7599997520446777</c:v>
                </c:pt>
                <c:pt idx="166">
                  <c:v>31.040000915527344</c:v>
                </c:pt>
                <c:pt idx="167">
                  <c:v>45.599998474121094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5.0399999618530273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28.840000152587891</c:v>
                </c:pt>
                <c:pt idx="252">
                  <c:v>4.7600002288818359</c:v>
                </c:pt>
                <c:pt idx="253">
                  <c:v>1.9199999570846558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3.2400002479553223</c:v>
                </c:pt>
                <c:pt idx="410">
                  <c:v>0</c:v>
                </c:pt>
                <c:pt idx="411">
                  <c:v>0</c:v>
                </c:pt>
                <c:pt idx="412">
                  <c:v>15.840000152587891</c:v>
                </c:pt>
                <c:pt idx="413">
                  <c:v>1.9200000762939453</c:v>
                </c:pt>
                <c:pt idx="414">
                  <c:v>0</c:v>
                </c:pt>
                <c:pt idx="415">
                  <c:v>0</c:v>
                </c:pt>
                <c:pt idx="416">
                  <c:v>19.680000305175781</c:v>
                </c:pt>
                <c:pt idx="417">
                  <c:v>0.23999999463558197</c:v>
                </c:pt>
                <c:pt idx="418">
                  <c:v>43.439998626708984</c:v>
                </c:pt>
                <c:pt idx="419">
                  <c:v>49.680000305175781</c:v>
                </c:pt>
                <c:pt idx="420">
                  <c:v>28.319997787475586</c:v>
                </c:pt>
                <c:pt idx="421">
                  <c:v>0</c:v>
                </c:pt>
                <c:pt idx="422">
                  <c:v>5.1599998474121094</c:v>
                </c:pt>
                <c:pt idx="423">
                  <c:v>30.360000610351563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19.919998168945313</c:v>
                </c:pt>
                <c:pt idx="537">
                  <c:v>26.399997711181641</c:v>
                </c:pt>
                <c:pt idx="538">
                  <c:v>28.759998321533203</c:v>
                </c:pt>
                <c:pt idx="539">
                  <c:v>12.039999961853027</c:v>
                </c:pt>
                <c:pt idx="540">
                  <c:v>12.959999084472656</c:v>
                </c:pt>
                <c:pt idx="541">
                  <c:v>1.9199999570846558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8.1599998474121094</c:v>
                </c:pt>
                <c:pt idx="552">
                  <c:v>16.079998016357422</c:v>
                </c:pt>
                <c:pt idx="553">
                  <c:v>16.319997787475586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7.1999993324279785</c:v>
                </c:pt>
                <c:pt idx="579">
                  <c:v>23.879995346069336</c:v>
                </c:pt>
                <c:pt idx="580">
                  <c:v>18.839998245239258</c:v>
                </c:pt>
                <c:pt idx="581">
                  <c:v>20.399999618530273</c:v>
                </c:pt>
                <c:pt idx="582">
                  <c:v>2.880000114440918</c:v>
                </c:pt>
                <c:pt idx="583">
                  <c:v>21.839992523193359</c:v>
                </c:pt>
                <c:pt idx="584">
                  <c:v>24.999998092651367</c:v>
                </c:pt>
                <c:pt idx="585">
                  <c:v>8.9999990463256836</c:v>
                </c:pt>
                <c:pt idx="586">
                  <c:v>3.6800000667572021</c:v>
                </c:pt>
                <c:pt idx="587">
                  <c:v>0</c:v>
                </c:pt>
                <c:pt idx="588">
                  <c:v>0</c:v>
                </c:pt>
                <c:pt idx="589">
                  <c:v>8.3599996566772461</c:v>
                </c:pt>
                <c:pt idx="590">
                  <c:v>14.559999465942383</c:v>
                </c:pt>
                <c:pt idx="591">
                  <c:v>4.559999942779541</c:v>
                </c:pt>
                <c:pt idx="592">
                  <c:v>0</c:v>
                </c:pt>
                <c:pt idx="593">
                  <c:v>0</c:v>
                </c:pt>
                <c:pt idx="594">
                  <c:v>17.279996871948242</c:v>
                </c:pt>
                <c:pt idx="595">
                  <c:v>14.639997482299805</c:v>
                </c:pt>
                <c:pt idx="596">
                  <c:v>39.360000610351562</c:v>
                </c:pt>
                <c:pt idx="597">
                  <c:v>19.439998626708984</c:v>
                </c:pt>
                <c:pt idx="598">
                  <c:v>21.359992980957031</c:v>
                </c:pt>
                <c:pt idx="599">
                  <c:v>23.999996185302734</c:v>
                </c:pt>
                <c:pt idx="600">
                  <c:v>0</c:v>
                </c:pt>
                <c:pt idx="601">
                  <c:v>4.5999999046325684</c:v>
                </c:pt>
                <c:pt idx="602">
                  <c:v>21.799995422363281</c:v>
                </c:pt>
                <c:pt idx="603">
                  <c:v>15.119997024536133</c:v>
                </c:pt>
                <c:pt idx="604">
                  <c:v>0</c:v>
                </c:pt>
                <c:pt idx="605">
                  <c:v>18.239995956420898</c:v>
                </c:pt>
                <c:pt idx="606">
                  <c:v>8.5199995040893555</c:v>
                </c:pt>
                <c:pt idx="607">
                  <c:v>0</c:v>
                </c:pt>
                <c:pt idx="608">
                  <c:v>13.319997787475586</c:v>
                </c:pt>
                <c:pt idx="609">
                  <c:v>18.359996795654297</c:v>
                </c:pt>
                <c:pt idx="610">
                  <c:v>10.319999694824219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6.2399997711181641</c:v>
                </c:pt>
                <c:pt idx="615">
                  <c:v>19.199995040893555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3.8400001525878906</c:v>
                </c:pt>
                <c:pt idx="621">
                  <c:v>15.59999942779541</c:v>
                </c:pt>
                <c:pt idx="622">
                  <c:v>7.8000001907348633</c:v>
                </c:pt>
                <c:pt idx="623">
                  <c:v>0</c:v>
                </c:pt>
                <c:pt idx="624">
                  <c:v>27.759998321533203</c:v>
                </c:pt>
                <c:pt idx="625">
                  <c:v>12.479998588562012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5.3199996948242187</c:v>
                </c:pt>
                <c:pt idx="651">
                  <c:v>19.719995498657227</c:v>
                </c:pt>
                <c:pt idx="652">
                  <c:v>16.239995956420898</c:v>
                </c:pt>
                <c:pt idx="653">
                  <c:v>0</c:v>
                </c:pt>
                <c:pt idx="654">
                  <c:v>0</c:v>
                </c:pt>
                <c:pt idx="655">
                  <c:v>1.2400000095367432</c:v>
                </c:pt>
                <c:pt idx="656">
                  <c:v>5.7599992752075195</c:v>
                </c:pt>
                <c:pt idx="657">
                  <c:v>19.919992446899414</c:v>
                </c:pt>
                <c:pt idx="658">
                  <c:v>18.479995727539063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19.679996490478516</c:v>
                </c:pt>
                <c:pt idx="669">
                  <c:v>27.319992065429688</c:v>
                </c:pt>
                <c:pt idx="670">
                  <c:v>9.7599992752075195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20.879993438720703</c:v>
                </c:pt>
                <c:pt idx="676">
                  <c:v>4.3199996948242187</c:v>
                </c:pt>
                <c:pt idx="677">
                  <c:v>8.6399984359741211</c:v>
                </c:pt>
                <c:pt idx="678">
                  <c:v>16.079996109008789</c:v>
                </c:pt>
                <c:pt idx="679">
                  <c:v>3.9600000381469727</c:v>
                </c:pt>
                <c:pt idx="680">
                  <c:v>0</c:v>
                </c:pt>
                <c:pt idx="681">
                  <c:v>0</c:v>
                </c:pt>
                <c:pt idx="682">
                  <c:v>19.679996490478516</c:v>
                </c:pt>
                <c:pt idx="683">
                  <c:v>7.9200000762939453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7.6399998664855957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0.23999999463558197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30.719993591308594</c:v>
                </c:pt>
                <c:pt idx="830">
                  <c:v>22.399999618530273</c:v>
                </c:pt>
                <c:pt idx="831">
                  <c:v>28.719997406005859</c:v>
                </c:pt>
                <c:pt idx="832">
                  <c:v>10.359999656677246</c:v>
                </c:pt>
                <c:pt idx="833">
                  <c:v>8.8799991607666016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10.359999656677246</c:v>
                </c:pt>
                <c:pt idx="839">
                  <c:v>27.999994277954102</c:v>
                </c:pt>
                <c:pt idx="840">
                  <c:v>6.0399999618530273</c:v>
                </c:pt>
                <c:pt idx="841">
                  <c:v>12.95999813079834</c:v>
                </c:pt>
                <c:pt idx="842">
                  <c:v>0</c:v>
                </c:pt>
                <c:pt idx="843">
                  <c:v>0</c:v>
                </c:pt>
                <c:pt idx="844">
                  <c:v>11.039998054504395</c:v>
                </c:pt>
                <c:pt idx="845">
                  <c:v>24.239990234375</c:v>
                </c:pt>
                <c:pt idx="846">
                  <c:v>24.239997863769531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0.23999999463558197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7.2000002861022949</c:v>
                </c:pt>
                <c:pt idx="1285">
                  <c:v>30.719999313354492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15.520000457763672</c:v>
                </c:pt>
                <c:pt idx="1291">
                  <c:v>58.55999755859375</c:v>
                </c:pt>
                <c:pt idx="1292">
                  <c:v>49.760002136230469</c:v>
                </c:pt>
                <c:pt idx="1293">
                  <c:v>41.759998321533203</c:v>
                </c:pt>
                <c:pt idx="1294">
                  <c:v>2.4000000953674316</c:v>
                </c:pt>
                <c:pt idx="1295">
                  <c:v>29.039999008178711</c:v>
                </c:pt>
                <c:pt idx="1296">
                  <c:v>0</c:v>
                </c:pt>
                <c:pt idx="1297">
                  <c:v>14.519999504089355</c:v>
                </c:pt>
                <c:pt idx="1298">
                  <c:v>5.0399999618530273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14.159998893737793</c:v>
                </c:pt>
                <c:pt idx="1311">
                  <c:v>0.72000002861022949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0.23999999463558197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02656"/>
        <c:axId val="149329024"/>
      </c:lineChart>
      <c:catAx>
        <c:axId val="1493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29024"/>
        <c:crosses val="autoZero"/>
        <c:auto val="1"/>
        <c:lblAlgn val="ctr"/>
        <c:lblOffset val="100"/>
        <c:noMultiLvlLbl val="0"/>
      </c:catAx>
      <c:valAx>
        <c:axId val="1493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0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Table'!$AN$2:$AN$1419</c:f>
              <c:numCache>
                <c:formatCode>0.00</c:formatCode>
                <c:ptCount val="1418"/>
                <c:pt idx="0">
                  <c:v>14.159996032714844</c:v>
                </c:pt>
                <c:pt idx="1">
                  <c:v>13.559998512268066</c:v>
                </c:pt>
                <c:pt idx="2">
                  <c:v>25.639997482299805</c:v>
                </c:pt>
                <c:pt idx="3">
                  <c:v>17.439996719360352</c:v>
                </c:pt>
                <c:pt idx="4">
                  <c:v>9.2799997329711914</c:v>
                </c:pt>
                <c:pt idx="5">
                  <c:v>21.159997940063477</c:v>
                </c:pt>
                <c:pt idx="6">
                  <c:v>21.639997482299805</c:v>
                </c:pt>
                <c:pt idx="7">
                  <c:v>32.880001068115234</c:v>
                </c:pt>
                <c:pt idx="8">
                  <c:v>25.319995880126953</c:v>
                </c:pt>
                <c:pt idx="9">
                  <c:v>17.119998931884766</c:v>
                </c:pt>
                <c:pt idx="10">
                  <c:v>20.55999755859375</c:v>
                </c:pt>
                <c:pt idx="11">
                  <c:v>16.199996948242187</c:v>
                </c:pt>
                <c:pt idx="12">
                  <c:v>21.039997100830078</c:v>
                </c:pt>
                <c:pt idx="13">
                  <c:v>20.719997406005859</c:v>
                </c:pt>
                <c:pt idx="14">
                  <c:v>20.040000915527344</c:v>
                </c:pt>
                <c:pt idx="15">
                  <c:v>36.479999542236328</c:v>
                </c:pt>
                <c:pt idx="16">
                  <c:v>28.959997177124023</c:v>
                </c:pt>
                <c:pt idx="17">
                  <c:v>25.079998016357422</c:v>
                </c:pt>
                <c:pt idx="18">
                  <c:v>29.319997787475586</c:v>
                </c:pt>
                <c:pt idx="19">
                  <c:v>12.159999847412109</c:v>
                </c:pt>
                <c:pt idx="20">
                  <c:v>22.559999465942383</c:v>
                </c:pt>
                <c:pt idx="21">
                  <c:v>20.639997482299805</c:v>
                </c:pt>
                <c:pt idx="22">
                  <c:v>20.959995269775391</c:v>
                </c:pt>
                <c:pt idx="23">
                  <c:v>27.999996185302734</c:v>
                </c:pt>
                <c:pt idx="24">
                  <c:v>9.119999885559082</c:v>
                </c:pt>
                <c:pt idx="25">
                  <c:v>13.119997978210449</c:v>
                </c:pt>
                <c:pt idx="26">
                  <c:v>6.8000001907348633</c:v>
                </c:pt>
                <c:pt idx="27">
                  <c:v>13.439999580383301</c:v>
                </c:pt>
                <c:pt idx="28">
                  <c:v>13.119997978210449</c:v>
                </c:pt>
                <c:pt idx="29">
                  <c:v>38.840000152587891</c:v>
                </c:pt>
                <c:pt idx="30">
                  <c:v>27.920000076293945</c:v>
                </c:pt>
                <c:pt idx="31">
                  <c:v>28.319995880126953</c:v>
                </c:pt>
                <c:pt idx="32">
                  <c:v>10.559999465942383</c:v>
                </c:pt>
                <c:pt idx="33">
                  <c:v>8.9200000762939453</c:v>
                </c:pt>
                <c:pt idx="34">
                  <c:v>6.3999996185302734</c:v>
                </c:pt>
                <c:pt idx="35">
                  <c:v>32.039997100830078</c:v>
                </c:pt>
                <c:pt idx="36">
                  <c:v>21.839998245239258</c:v>
                </c:pt>
                <c:pt idx="37">
                  <c:v>0.72000002861022949</c:v>
                </c:pt>
                <c:pt idx="38">
                  <c:v>31.079999923706055</c:v>
                </c:pt>
                <c:pt idx="39">
                  <c:v>18.319997787475586</c:v>
                </c:pt>
                <c:pt idx="40">
                  <c:v>25.559995651245117</c:v>
                </c:pt>
                <c:pt idx="41">
                  <c:v>9.880000114440918</c:v>
                </c:pt>
                <c:pt idx="42">
                  <c:v>19.120000839233398</c:v>
                </c:pt>
                <c:pt idx="43">
                  <c:v>18.359996795654297</c:v>
                </c:pt>
                <c:pt idx="44">
                  <c:v>31.199996948242188</c:v>
                </c:pt>
                <c:pt idx="45">
                  <c:v>21.679998397827148</c:v>
                </c:pt>
                <c:pt idx="46">
                  <c:v>34.640003204345703</c:v>
                </c:pt>
                <c:pt idx="47">
                  <c:v>27.679994583129883</c:v>
                </c:pt>
                <c:pt idx="48">
                  <c:v>36.279998779296875</c:v>
                </c:pt>
                <c:pt idx="49">
                  <c:v>51.120002746582031</c:v>
                </c:pt>
                <c:pt idx="50">
                  <c:v>24.75999641418457</c:v>
                </c:pt>
                <c:pt idx="51">
                  <c:v>26.479997634887695</c:v>
                </c:pt>
                <c:pt idx="52">
                  <c:v>28.239999771118164</c:v>
                </c:pt>
                <c:pt idx="53">
                  <c:v>22.799997329711914</c:v>
                </c:pt>
                <c:pt idx="54">
                  <c:v>20.519998550415039</c:v>
                </c:pt>
                <c:pt idx="55">
                  <c:v>23.799999237060547</c:v>
                </c:pt>
                <c:pt idx="56">
                  <c:v>31.679996490478516</c:v>
                </c:pt>
                <c:pt idx="57">
                  <c:v>19.719999313354492</c:v>
                </c:pt>
                <c:pt idx="58">
                  <c:v>25.799999237060547</c:v>
                </c:pt>
                <c:pt idx="59">
                  <c:v>21</c:v>
                </c:pt>
                <c:pt idx="60">
                  <c:v>25.079996109008789</c:v>
                </c:pt>
                <c:pt idx="61">
                  <c:v>28.280000686645508</c:v>
                </c:pt>
                <c:pt idx="62">
                  <c:v>12.19999885559082</c:v>
                </c:pt>
                <c:pt idx="63">
                  <c:v>16.279996871948242</c:v>
                </c:pt>
                <c:pt idx="64">
                  <c:v>28.959993362426758</c:v>
                </c:pt>
                <c:pt idx="65">
                  <c:v>22.879999160766602</c:v>
                </c:pt>
                <c:pt idx="66">
                  <c:v>32.040000915527344</c:v>
                </c:pt>
                <c:pt idx="67">
                  <c:v>15.239999771118164</c:v>
                </c:pt>
                <c:pt idx="68">
                  <c:v>31.959999084472656</c:v>
                </c:pt>
                <c:pt idx="69">
                  <c:v>41.400001525878906</c:v>
                </c:pt>
                <c:pt idx="70">
                  <c:v>17.799999237060547</c:v>
                </c:pt>
                <c:pt idx="71">
                  <c:v>18.239999771118164</c:v>
                </c:pt>
                <c:pt idx="72">
                  <c:v>0.51999998092651367</c:v>
                </c:pt>
                <c:pt idx="73">
                  <c:v>12.079998970031738</c:v>
                </c:pt>
                <c:pt idx="74">
                  <c:v>29.079998016357422</c:v>
                </c:pt>
                <c:pt idx="75">
                  <c:v>28.600000381469727</c:v>
                </c:pt>
                <c:pt idx="76">
                  <c:v>14.239999771118164</c:v>
                </c:pt>
                <c:pt idx="77">
                  <c:v>20.639999389648437</c:v>
                </c:pt>
                <c:pt idx="78">
                  <c:v>9.4799995422363281</c:v>
                </c:pt>
                <c:pt idx="79">
                  <c:v>0</c:v>
                </c:pt>
                <c:pt idx="80">
                  <c:v>0.63999998569488525</c:v>
                </c:pt>
                <c:pt idx="81">
                  <c:v>31.559995651245117</c:v>
                </c:pt>
                <c:pt idx="82">
                  <c:v>20.840000152587891</c:v>
                </c:pt>
                <c:pt idx="83">
                  <c:v>29.199996948242188</c:v>
                </c:pt>
                <c:pt idx="84">
                  <c:v>27.999998092651367</c:v>
                </c:pt>
                <c:pt idx="85">
                  <c:v>44.840003967285156</c:v>
                </c:pt>
                <c:pt idx="86">
                  <c:v>36.999996185302734</c:v>
                </c:pt>
                <c:pt idx="87">
                  <c:v>17.559999465942383</c:v>
                </c:pt>
                <c:pt idx="88">
                  <c:v>24.239999771118164</c:v>
                </c:pt>
                <c:pt idx="89">
                  <c:v>49.719997406005859</c:v>
                </c:pt>
                <c:pt idx="90">
                  <c:v>4.2399997711181641</c:v>
                </c:pt>
                <c:pt idx="91">
                  <c:v>13.24000072479248</c:v>
                </c:pt>
                <c:pt idx="92">
                  <c:v>45.399997711181641</c:v>
                </c:pt>
                <c:pt idx="93">
                  <c:v>22.599996566772461</c:v>
                </c:pt>
                <c:pt idx="94">
                  <c:v>30.999992370605469</c:v>
                </c:pt>
                <c:pt idx="95">
                  <c:v>38.600002288818359</c:v>
                </c:pt>
                <c:pt idx="96">
                  <c:v>46.640003204345703</c:v>
                </c:pt>
                <c:pt idx="97">
                  <c:v>13.959999084472656</c:v>
                </c:pt>
                <c:pt idx="98">
                  <c:v>4.5599994659423828</c:v>
                </c:pt>
                <c:pt idx="99">
                  <c:v>25.879995346069336</c:v>
                </c:pt>
                <c:pt idx="100">
                  <c:v>34.319999694824219</c:v>
                </c:pt>
                <c:pt idx="101">
                  <c:v>18.399999618530273</c:v>
                </c:pt>
                <c:pt idx="102">
                  <c:v>0</c:v>
                </c:pt>
                <c:pt idx="103">
                  <c:v>19.199996948242187</c:v>
                </c:pt>
                <c:pt idx="104">
                  <c:v>28.200002670288086</c:v>
                </c:pt>
                <c:pt idx="105">
                  <c:v>37.839996337890625</c:v>
                </c:pt>
                <c:pt idx="106">
                  <c:v>29.239997863769531</c:v>
                </c:pt>
                <c:pt idx="107">
                  <c:v>27.639999389648438</c:v>
                </c:pt>
                <c:pt idx="108">
                  <c:v>3.4800000190734863</c:v>
                </c:pt>
                <c:pt idx="109">
                  <c:v>7.119999885559082</c:v>
                </c:pt>
                <c:pt idx="110">
                  <c:v>3.6400001049041748</c:v>
                </c:pt>
                <c:pt idx="111">
                  <c:v>9.8400001525878906</c:v>
                </c:pt>
                <c:pt idx="112">
                  <c:v>0</c:v>
                </c:pt>
                <c:pt idx="113">
                  <c:v>5.3600001335144043</c:v>
                </c:pt>
                <c:pt idx="114">
                  <c:v>47.799995422363281</c:v>
                </c:pt>
                <c:pt idx="115">
                  <c:v>30.799999237060547</c:v>
                </c:pt>
                <c:pt idx="116">
                  <c:v>35.240001678466797</c:v>
                </c:pt>
                <c:pt idx="117">
                  <c:v>36.159996032714844</c:v>
                </c:pt>
                <c:pt idx="118">
                  <c:v>43.399997711181641</c:v>
                </c:pt>
                <c:pt idx="119">
                  <c:v>16.319997787475586</c:v>
                </c:pt>
                <c:pt idx="120">
                  <c:v>15.639999389648437</c:v>
                </c:pt>
                <c:pt idx="121">
                  <c:v>16.680000305175781</c:v>
                </c:pt>
                <c:pt idx="122">
                  <c:v>14.040000915527344</c:v>
                </c:pt>
                <c:pt idx="123">
                  <c:v>37.040004730224609</c:v>
                </c:pt>
                <c:pt idx="124">
                  <c:v>4.1999998092651367</c:v>
                </c:pt>
                <c:pt idx="125">
                  <c:v>5.6800003051757812</c:v>
                </c:pt>
                <c:pt idx="126">
                  <c:v>23.639995574951172</c:v>
                </c:pt>
                <c:pt idx="127">
                  <c:v>29.319999694824219</c:v>
                </c:pt>
                <c:pt idx="128">
                  <c:v>30.560001373291016</c:v>
                </c:pt>
                <c:pt idx="129">
                  <c:v>23.719997406005859</c:v>
                </c:pt>
                <c:pt idx="130">
                  <c:v>11.960000038146973</c:v>
                </c:pt>
                <c:pt idx="131">
                  <c:v>0.43999999761581421</c:v>
                </c:pt>
                <c:pt idx="132">
                  <c:v>6.7599997520446777</c:v>
                </c:pt>
                <c:pt idx="133">
                  <c:v>0</c:v>
                </c:pt>
                <c:pt idx="134">
                  <c:v>7.440000057220459</c:v>
                </c:pt>
                <c:pt idx="135">
                  <c:v>3.3600001335144043</c:v>
                </c:pt>
                <c:pt idx="136">
                  <c:v>3.6800000667572021</c:v>
                </c:pt>
                <c:pt idx="137">
                  <c:v>0</c:v>
                </c:pt>
                <c:pt idx="138">
                  <c:v>12.840000152587891</c:v>
                </c:pt>
                <c:pt idx="139">
                  <c:v>10.679999351501465</c:v>
                </c:pt>
                <c:pt idx="140">
                  <c:v>14.59999942779541</c:v>
                </c:pt>
                <c:pt idx="141">
                  <c:v>21.879995346069336</c:v>
                </c:pt>
                <c:pt idx="142">
                  <c:v>10</c:v>
                </c:pt>
                <c:pt idx="143">
                  <c:v>14.24000072479248</c:v>
                </c:pt>
                <c:pt idx="144">
                  <c:v>26.599998474121094</c:v>
                </c:pt>
                <c:pt idx="145">
                  <c:v>19.35999870300293</c:v>
                </c:pt>
                <c:pt idx="146">
                  <c:v>18.519998550415039</c:v>
                </c:pt>
                <c:pt idx="147">
                  <c:v>33.239997863769531</c:v>
                </c:pt>
                <c:pt idx="148">
                  <c:v>25.599998474121094</c:v>
                </c:pt>
                <c:pt idx="149">
                  <c:v>25.439998626708984</c:v>
                </c:pt>
                <c:pt idx="150">
                  <c:v>13.839999198913574</c:v>
                </c:pt>
                <c:pt idx="151">
                  <c:v>16.479997634887695</c:v>
                </c:pt>
                <c:pt idx="152">
                  <c:v>9.7999992370605469</c:v>
                </c:pt>
                <c:pt idx="153">
                  <c:v>30.999998092651367</c:v>
                </c:pt>
                <c:pt idx="154">
                  <c:v>30.839998245239258</c:v>
                </c:pt>
                <c:pt idx="155">
                  <c:v>26.599994659423828</c:v>
                </c:pt>
                <c:pt idx="156">
                  <c:v>37.800003051757813</c:v>
                </c:pt>
                <c:pt idx="157">
                  <c:v>24.080001831054688</c:v>
                </c:pt>
                <c:pt idx="158">
                  <c:v>3.9200000762939453</c:v>
                </c:pt>
                <c:pt idx="159">
                  <c:v>25.039999008178711</c:v>
                </c:pt>
                <c:pt idx="160">
                  <c:v>47.999996185302734</c:v>
                </c:pt>
                <c:pt idx="161">
                  <c:v>12.640000343322754</c:v>
                </c:pt>
                <c:pt idx="162">
                  <c:v>7.2399997711181641</c:v>
                </c:pt>
                <c:pt idx="163">
                  <c:v>11.359999656677246</c:v>
                </c:pt>
                <c:pt idx="164">
                  <c:v>5.9199991226196289</c:v>
                </c:pt>
                <c:pt idx="165">
                  <c:v>30.560001373291016</c:v>
                </c:pt>
                <c:pt idx="166">
                  <c:v>10.799999237060547</c:v>
                </c:pt>
                <c:pt idx="167">
                  <c:v>5.679999828338623</c:v>
                </c:pt>
                <c:pt idx="168">
                  <c:v>33.319999694824219</c:v>
                </c:pt>
                <c:pt idx="169">
                  <c:v>13.800000190734863</c:v>
                </c:pt>
                <c:pt idx="170">
                  <c:v>13.720000267028809</c:v>
                </c:pt>
                <c:pt idx="171">
                  <c:v>6.9600000381469727</c:v>
                </c:pt>
                <c:pt idx="172">
                  <c:v>0</c:v>
                </c:pt>
                <c:pt idx="173">
                  <c:v>0</c:v>
                </c:pt>
                <c:pt idx="174">
                  <c:v>8.7600002288818359</c:v>
                </c:pt>
                <c:pt idx="175">
                  <c:v>11.880000114440918</c:v>
                </c:pt>
                <c:pt idx="176">
                  <c:v>0</c:v>
                </c:pt>
                <c:pt idx="177">
                  <c:v>18.719999313354492</c:v>
                </c:pt>
                <c:pt idx="178">
                  <c:v>2.4800000190734863</c:v>
                </c:pt>
                <c:pt idx="179">
                  <c:v>31.720001220703125</c:v>
                </c:pt>
                <c:pt idx="180">
                  <c:v>19.319999694824219</c:v>
                </c:pt>
                <c:pt idx="181">
                  <c:v>7.440000057220459</c:v>
                </c:pt>
                <c:pt idx="182">
                  <c:v>2.5199999809265137</c:v>
                </c:pt>
                <c:pt idx="183">
                  <c:v>0</c:v>
                </c:pt>
                <c:pt idx="184">
                  <c:v>0.15999999642372131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3.2000000476837158</c:v>
                </c:pt>
                <c:pt idx="190">
                  <c:v>0</c:v>
                </c:pt>
                <c:pt idx="191">
                  <c:v>4.5199999809265137</c:v>
                </c:pt>
                <c:pt idx="192">
                  <c:v>3.5199999809265137</c:v>
                </c:pt>
                <c:pt idx="193">
                  <c:v>3.7999999523162842</c:v>
                </c:pt>
                <c:pt idx="194">
                  <c:v>0.23999999463558197</c:v>
                </c:pt>
                <c:pt idx="195">
                  <c:v>0</c:v>
                </c:pt>
                <c:pt idx="196">
                  <c:v>0</c:v>
                </c:pt>
                <c:pt idx="197">
                  <c:v>1.1599999666213989</c:v>
                </c:pt>
                <c:pt idx="198">
                  <c:v>3.9999999105930328E-2</c:v>
                </c:pt>
                <c:pt idx="199">
                  <c:v>2.119999885559082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3.9600000381469727</c:v>
                </c:pt>
                <c:pt idx="205">
                  <c:v>0</c:v>
                </c:pt>
                <c:pt idx="206">
                  <c:v>3.9600000381469727</c:v>
                </c:pt>
                <c:pt idx="207">
                  <c:v>9.5200004577636719</c:v>
                </c:pt>
                <c:pt idx="208">
                  <c:v>0</c:v>
                </c:pt>
                <c:pt idx="209">
                  <c:v>3.2000000476837158</c:v>
                </c:pt>
                <c:pt idx="210">
                  <c:v>6.119999885559082</c:v>
                </c:pt>
                <c:pt idx="211">
                  <c:v>0</c:v>
                </c:pt>
                <c:pt idx="212">
                  <c:v>3.2000000476837158</c:v>
                </c:pt>
                <c:pt idx="213">
                  <c:v>16.200000762939453</c:v>
                </c:pt>
                <c:pt idx="214">
                  <c:v>25</c:v>
                </c:pt>
                <c:pt idx="215">
                  <c:v>1.7200000286102295</c:v>
                </c:pt>
                <c:pt idx="216">
                  <c:v>7.9999998211860657E-2</c:v>
                </c:pt>
                <c:pt idx="217">
                  <c:v>0.8399999737739563</c:v>
                </c:pt>
                <c:pt idx="218">
                  <c:v>0.95999997854232788</c:v>
                </c:pt>
                <c:pt idx="219">
                  <c:v>10.159999847412109</c:v>
                </c:pt>
                <c:pt idx="220">
                  <c:v>0</c:v>
                </c:pt>
                <c:pt idx="221">
                  <c:v>1.720000147819519</c:v>
                </c:pt>
                <c:pt idx="222">
                  <c:v>7.2799997329711914</c:v>
                </c:pt>
                <c:pt idx="223">
                  <c:v>0</c:v>
                </c:pt>
                <c:pt idx="224">
                  <c:v>7.440000057220459</c:v>
                </c:pt>
                <c:pt idx="225">
                  <c:v>3.0800001621246338</c:v>
                </c:pt>
                <c:pt idx="226">
                  <c:v>3.3600001335144043</c:v>
                </c:pt>
                <c:pt idx="227">
                  <c:v>0</c:v>
                </c:pt>
                <c:pt idx="228">
                  <c:v>0</c:v>
                </c:pt>
                <c:pt idx="229">
                  <c:v>9.9200000762939453</c:v>
                </c:pt>
                <c:pt idx="230">
                  <c:v>2.8399999141693115</c:v>
                </c:pt>
                <c:pt idx="231">
                  <c:v>10.479999542236328</c:v>
                </c:pt>
                <c:pt idx="232">
                  <c:v>0.87999999523162842</c:v>
                </c:pt>
                <c:pt idx="233">
                  <c:v>34.44000244140625</c:v>
                </c:pt>
                <c:pt idx="234">
                  <c:v>15.479999542236328</c:v>
                </c:pt>
                <c:pt idx="235">
                  <c:v>18.599998474121094</c:v>
                </c:pt>
                <c:pt idx="236">
                  <c:v>25.519994735717773</c:v>
                </c:pt>
                <c:pt idx="237">
                  <c:v>38.680007934570313</c:v>
                </c:pt>
                <c:pt idx="238">
                  <c:v>13.439998626708984</c:v>
                </c:pt>
                <c:pt idx="239">
                  <c:v>18.35999870300293</c:v>
                </c:pt>
                <c:pt idx="240">
                  <c:v>1.3200000524520874</c:v>
                </c:pt>
                <c:pt idx="241">
                  <c:v>14.40000057220459</c:v>
                </c:pt>
                <c:pt idx="242">
                  <c:v>0</c:v>
                </c:pt>
                <c:pt idx="243">
                  <c:v>12.079999923706055</c:v>
                </c:pt>
                <c:pt idx="244">
                  <c:v>35.879997253417969</c:v>
                </c:pt>
                <c:pt idx="245">
                  <c:v>16.159999847412109</c:v>
                </c:pt>
                <c:pt idx="246">
                  <c:v>22.119998931884766</c:v>
                </c:pt>
                <c:pt idx="247">
                  <c:v>27.439998626708984</c:v>
                </c:pt>
                <c:pt idx="248">
                  <c:v>33.119998931884766</c:v>
                </c:pt>
                <c:pt idx="249">
                  <c:v>28.879995346069336</c:v>
                </c:pt>
                <c:pt idx="250">
                  <c:v>6.8799996376037598</c:v>
                </c:pt>
                <c:pt idx="251">
                  <c:v>11.919997215270996</c:v>
                </c:pt>
                <c:pt idx="252">
                  <c:v>20.679996490478516</c:v>
                </c:pt>
                <c:pt idx="253">
                  <c:v>9.1599979400634766</c:v>
                </c:pt>
                <c:pt idx="254">
                  <c:v>39.039997100830078</c:v>
                </c:pt>
                <c:pt idx="255">
                  <c:v>0</c:v>
                </c:pt>
                <c:pt idx="256">
                  <c:v>1.9199999570846558</c:v>
                </c:pt>
                <c:pt idx="257">
                  <c:v>12.800000190734863</c:v>
                </c:pt>
                <c:pt idx="258">
                  <c:v>0</c:v>
                </c:pt>
                <c:pt idx="259">
                  <c:v>17</c:v>
                </c:pt>
                <c:pt idx="260">
                  <c:v>17.799999237060547</c:v>
                </c:pt>
                <c:pt idx="261">
                  <c:v>7.7199997901916504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30.280000686645508</c:v>
                </c:pt>
                <c:pt idx="267">
                  <c:v>8.6800003051757813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0.72000002861022949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10.800000190734863</c:v>
                </c:pt>
                <c:pt idx="346">
                  <c:v>3.6400001049041748</c:v>
                </c:pt>
                <c:pt idx="347">
                  <c:v>5.9200000762939453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4.0399999618530273</c:v>
                </c:pt>
                <c:pt idx="354">
                  <c:v>3.2000000476837158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1.3599998950958252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2.1599998474121094</c:v>
                </c:pt>
                <c:pt idx="402">
                  <c:v>27.040000915527344</c:v>
                </c:pt>
                <c:pt idx="403">
                  <c:v>0</c:v>
                </c:pt>
                <c:pt idx="404">
                  <c:v>0</c:v>
                </c:pt>
                <c:pt idx="405">
                  <c:v>13</c:v>
                </c:pt>
                <c:pt idx="406">
                  <c:v>9.0399999618530273</c:v>
                </c:pt>
                <c:pt idx="407">
                  <c:v>22.239999771118164</c:v>
                </c:pt>
                <c:pt idx="408">
                  <c:v>21.679996490478516</c:v>
                </c:pt>
                <c:pt idx="409">
                  <c:v>18.799999237060547</c:v>
                </c:pt>
                <c:pt idx="410">
                  <c:v>24.91999626159668</c:v>
                </c:pt>
                <c:pt idx="411">
                  <c:v>40.280002593994141</c:v>
                </c:pt>
                <c:pt idx="412">
                  <c:v>5.7599997520446777</c:v>
                </c:pt>
                <c:pt idx="413">
                  <c:v>21.239997863769531</c:v>
                </c:pt>
                <c:pt idx="414">
                  <c:v>10.999999046325684</c:v>
                </c:pt>
                <c:pt idx="415">
                  <c:v>10.960000038146973</c:v>
                </c:pt>
                <c:pt idx="416">
                  <c:v>12.639997482299805</c:v>
                </c:pt>
                <c:pt idx="417">
                  <c:v>18.959997177124023</c:v>
                </c:pt>
                <c:pt idx="418">
                  <c:v>1.8000000715255737</c:v>
                </c:pt>
                <c:pt idx="419">
                  <c:v>0.71999996900558472</c:v>
                </c:pt>
                <c:pt idx="420">
                  <c:v>3.1999998092651367</c:v>
                </c:pt>
                <c:pt idx="421">
                  <c:v>31.279994964599609</c:v>
                </c:pt>
                <c:pt idx="422">
                  <c:v>18.840000152587891</c:v>
                </c:pt>
                <c:pt idx="423">
                  <c:v>1.3200000524520874</c:v>
                </c:pt>
                <c:pt idx="424">
                  <c:v>5.0000004768371582</c:v>
                </c:pt>
                <c:pt idx="425">
                  <c:v>13.720000267028809</c:v>
                </c:pt>
                <c:pt idx="426">
                  <c:v>11.279998779296875</c:v>
                </c:pt>
                <c:pt idx="427">
                  <c:v>0</c:v>
                </c:pt>
                <c:pt idx="428">
                  <c:v>3.9999999105930328E-2</c:v>
                </c:pt>
                <c:pt idx="429">
                  <c:v>0</c:v>
                </c:pt>
                <c:pt idx="430">
                  <c:v>22.279998779296875</c:v>
                </c:pt>
                <c:pt idx="431">
                  <c:v>14.999998092651367</c:v>
                </c:pt>
                <c:pt idx="432">
                  <c:v>1.8000000715255737</c:v>
                </c:pt>
                <c:pt idx="433">
                  <c:v>18.439998626708984</c:v>
                </c:pt>
                <c:pt idx="434">
                  <c:v>22.760002136230469</c:v>
                </c:pt>
                <c:pt idx="435">
                  <c:v>14.719999313354492</c:v>
                </c:pt>
                <c:pt idx="436">
                  <c:v>8.3999996185302734</c:v>
                </c:pt>
                <c:pt idx="437">
                  <c:v>0</c:v>
                </c:pt>
                <c:pt idx="438">
                  <c:v>6.2800002098083496</c:v>
                </c:pt>
                <c:pt idx="439">
                  <c:v>4.1999998092651367</c:v>
                </c:pt>
                <c:pt idx="440">
                  <c:v>18.119998931884766</c:v>
                </c:pt>
                <c:pt idx="441">
                  <c:v>33.279994964599609</c:v>
                </c:pt>
                <c:pt idx="442">
                  <c:v>0</c:v>
                </c:pt>
                <c:pt idx="443">
                  <c:v>3.9999999105930328E-2</c:v>
                </c:pt>
                <c:pt idx="444">
                  <c:v>6.7199997901916504</c:v>
                </c:pt>
                <c:pt idx="445">
                  <c:v>0.56000000238418579</c:v>
                </c:pt>
                <c:pt idx="446">
                  <c:v>0</c:v>
                </c:pt>
                <c:pt idx="447">
                  <c:v>26.879999160766602</c:v>
                </c:pt>
                <c:pt idx="448">
                  <c:v>1.2000000476837158</c:v>
                </c:pt>
                <c:pt idx="449">
                  <c:v>0</c:v>
                </c:pt>
                <c:pt idx="450">
                  <c:v>10.960000038146973</c:v>
                </c:pt>
                <c:pt idx="451">
                  <c:v>18.360000610351563</c:v>
                </c:pt>
                <c:pt idx="452">
                  <c:v>0.75999999046325684</c:v>
                </c:pt>
                <c:pt idx="453">
                  <c:v>19.19999885559082</c:v>
                </c:pt>
                <c:pt idx="454">
                  <c:v>9.2799997329711914</c:v>
                </c:pt>
                <c:pt idx="455">
                  <c:v>3.8399999141693115</c:v>
                </c:pt>
                <c:pt idx="456">
                  <c:v>6</c:v>
                </c:pt>
                <c:pt idx="457">
                  <c:v>7</c:v>
                </c:pt>
                <c:pt idx="458">
                  <c:v>1.5199999809265137</c:v>
                </c:pt>
                <c:pt idx="459">
                  <c:v>2.559999942779541</c:v>
                </c:pt>
                <c:pt idx="460">
                  <c:v>29.400001525878906</c:v>
                </c:pt>
                <c:pt idx="461">
                  <c:v>6.559999942779541</c:v>
                </c:pt>
                <c:pt idx="462">
                  <c:v>3.9999999105930328E-2</c:v>
                </c:pt>
                <c:pt idx="463">
                  <c:v>8.4399995803833008</c:v>
                </c:pt>
                <c:pt idx="464">
                  <c:v>2</c:v>
                </c:pt>
                <c:pt idx="465">
                  <c:v>0.8399999737739563</c:v>
                </c:pt>
                <c:pt idx="466">
                  <c:v>0.60000002384185791</c:v>
                </c:pt>
                <c:pt idx="467">
                  <c:v>0</c:v>
                </c:pt>
                <c:pt idx="468">
                  <c:v>0</c:v>
                </c:pt>
                <c:pt idx="469">
                  <c:v>3.9999999105930328E-2</c:v>
                </c:pt>
                <c:pt idx="470">
                  <c:v>0</c:v>
                </c:pt>
                <c:pt idx="471">
                  <c:v>1.1599999666213989</c:v>
                </c:pt>
                <c:pt idx="472">
                  <c:v>0</c:v>
                </c:pt>
                <c:pt idx="473">
                  <c:v>0</c:v>
                </c:pt>
                <c:pt idx="474">
                  <c:v>1.6000000238418579</c:v>
                </c:pt>
                <c:pt idx="475">
                  <c:v>2.2400000095367432</c:v>
                </c:pt>
                <c:pt idx="476">
                  <c:v>1.7999999523162842</c:v>
                </c:pt>
                <c:pt idx="477">
                  <c:v>0.15999999642372131</c:v>
                </c:pt>
                <c:pt idx="478">
                  <c:v>0.35999998450279236</c:v>
                </c:pt>
                <c:pt idx="479">
                  <c:v>5.4800000190734863</c:v>
                </c:pt>
                <c:pt idx="480">
                  <c:v>5.6800003051757812</c:v>
                </c:pt>
                <c:pt idx="481">
                  <c:v>0</c:v>
                </c:pt>
                <c:pt idx="482">
                  <c:v>3.3599998950958252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10.079998970031738</c:v>
                </c:pt>
                <c:pt idx="497">
                  <c:v>0.95999997854232788</c:v>
                </c:pt>
                <c:pt idx="498">
                  <c:v>0</c:v>
                </c:pt>
                <c:pt idx="499">
                  <c:v>6.2400002479553223</c:v>
                </c:pt>
                <c:pt idx="500">
                  <c:v>24.35999870300293</c:v>
                </c:pt>
                <c:pt idx="501">
                  <c:v>10.480000495910645</c:v>
                </c:pt>
                <c:pt idx="502">
                  <c:v>8.9599990844726563</c:v>
                </c:pt>
                <c:pt idx="503">
                  <c:v>9.880000114440918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7.119999885559082</c:v>
                </c:pt>
                <c:pt idx="515">
                  <c:v>7.5199999809265137</c:v>
                </c:pt>
                <c:pt idx="516">
                  <c:v>0</c:v>
                </c:pt>
                <c:pt idx="517">
                  <c:v>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3.3600001335144043</c:v>
                </c:pt>
                <c:pt idx="535">
                  <c:v>14.239997863769531</c:v>
                </c:pt>
                <c:pt idx="536">
                  <c:v>0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5.1199994087219238</c:v>
                </c:pt>
                <c:pt idx="540">
                  <c:v>8.4399995803833008</c:v>
                </c:pt>
                <c:pt idx="541">
                  <c:v>1.4399999380111694</c:v>
                </c:pt>
                <c:pt idx="542">
                  <c:v>22.079996109008789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0.95999997854232788</c:v>
                </c:pt>
                <c:pt idx="551">
                  <c:v>2.2000000476837158</c:v>
                </c:pt>
                <c:pt idx="552">
                  <c:v>3.2799999713897705</c:v>
                </c:pt>
                <c:pt idx="553">
                  <c:v>5.2799997329711914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4.320000171661377</c:v>
                </c:pt>
                <c:pt idx="557">
                  <c:v>31.159997940063477</c:v>
                </c:pt>
                <c:pt idx="558">
                  <c:v>3.9200000762939453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3.3199999332427979</c:v>
                </c:pt>
                <c:pt idx="565">
                  <c:v>8.7600002288818359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6.119999885559082</c:v>
                </c:pt>
                <c:pt idx="574">
                  <c:v>0</c:v>
                </c:pt>
                <c:pt idx="575">
                  <c:v>3.4800000190734863</c:v>
                </c:pt>
                <c:pt idx="576">
                  <c:v>26.159997940063477</c:v>
                </c:pt>
                <c:pt idx="577">
                  <c:v>30.399995803833008</c:v>
                </c:pt>
                <c:pt idx="578">
                  <c:v>7.4399995803833008</c:v>
                </c:pt>
                <c:pt idx="579">
                  <c:v>0.60000002384185791</c:v>
                </c:pt>
                <c:pt idx="580">
                  <c:v>0</c:v>
                </c:pt>
                <c:pt idx="581">
                  <c:v>3</c:v>
                </c:pt>
                <c:pt idx="582">
                  <c:v>12.559998512268066</c:v>
                </c:pt>
                <c:pt idx="583">
                  <c:v>0</c:v>
                </c:pt>
                <c:pt idx="584">
                  <c:v>0.36000001430511475</c:v>
                </c:pt>
                <c:pt idx="585">
                  <c:v>7.0799994468688965</c:v>
                </c:pt>
                <c:pt idx="586">
                  <c:v>46.399997711181641</c:v>
                </c:pt>
                <c:pt idx="587">
                  <c:v>59.760002136230469</c:v>
                </c:pt>
                <c:pt idx="588">
                  <c:v>60</c:v>
                </c:pt>
                <c:pt idx="589">
                  <c:v>12.559998512268066</c:v>
                </c:pt>
                <c:pt idx="590">
                  <c:v>1.4000000953674316</c:v>
                </c:pt>
                <c:pt idx="591">
                  <c:v>10.319999694824219</c:v>
                </c:pt>
                <c:pt idx="592">
                  <c:v>3.8399999141693115</c:v>
                </c:pt>
                <c:pt idx="593">
                  <c:v>12</c:v>
                </c:pt>
                <c:pt idx="594">
                  <c:v>0.60000002384185791</c:v>
                </c:pt>
                <c:pt idx="595">
                  <c:v>0.60000002384185791</c:v>
                </c:pt>
                <c:pt idx="596">
                  <c:v>0</c:v>
                </c:pt>
                <c:pt idx="597">
                  <c:v>4.1999998092651367</c:v>
                </c:pt>
                <c:pt idx="598">
                  <c:v>0</c:v>
                </c:pt>
                <c:pt idx="599">
                  <c:v>6.4800004959106445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3.1600000858306885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11.159999847412109</c:v>
                </c:pt>
                <c:pt idx="607">
                  <c:v>11.679999351501465</c:v>
                </c:pt>
                <c:pt idx="608">
                  <c:v>2.7199997901916504</c:v>
                </c:pt>
                <c:pt idx="609">
                  <c:v>3.440000057220459</c:v>
                </c:pt>
                <c:pt idx="610">
                  <c:v>0</c:v>
                </c:pt>
                <c:pt idx="611">
                  <c:v>0.31999999284744263</c:v>
                </c:pt>
                <c:pt idx="612">
                  <c:v>0</c:v>
                </c:pt>
                <c:pt idx="613">
                  <c:v>12.959999084472656</c:v>
                </c:pt>
                <c:pt idx="614">
                  <c:v>13.440000534057617</c:v>
                </c:pt>
                <c:pt idx="615">
                  <c:v>0.36000001430511475</c:v>
                </c:pt>
                <c:pt idx="616">
                  <c:v>14.639997482299805</c:v>
                </c:pt>
                <c:pt idx="617">
                  <c:v>22.199996948242188</c:v>
                </c:pt>
                <c:pt idx="618">
                  <c:v>2.880000114440918</c:v>
                </c:pt>
                <c:pt idx="619">
                  <c:v>10.319999694824219</c:v>
                </c:pt>
                <c:pt idx="620">
                  <c:v>8.8399991989135742</c:v>
                </c:pt>
                <c:pt idx="621">
                  <c:v>4.9199991226196289</c:v>
                </c:pt>
                <c:pt idx="622">
                  <c:v>7.559999942779541</c:v>
                </c:pt>
                <c:pt idx="623">
                  <c:v>13.680000305175781</c:v>
                </c:pt>
                <c:pt idx="624">
                  <c:v>0.23999999463558197</c:v>
                </c:pt>
                <c:pt idx="625">
                  <c:v>10.680001258850098</c:v>
                </c:pt>
                <c:pt idx="626">
                  <c:v>13.319997787475586</c:v>
                </c:pt>
                <c:pt idx="627">
                  <c:v>33.359996795654297</c:v>
                </c:pt>
                <c:pt idx="628">
                  <c:v>20.679996490478516</c:v>
                </c:pt>
                <c:pt idx="629">
                  <c:v>19.080001831054687</c:v>
                </c:pt>
                <c:pt idx="630">
                  <c:v>15.719998359680176</c:v>
                </c:pt>
                <c:pt idx="631">
                  <c:v>27.359996795654297</c:v>
                </c:pt>
                <c:pt idx="632">
                  <c:v>35.879997253417969</c:v>
                </c:pt>
                <c:pt idx="633">
                  <c:v>24.439998626708984</c:v>
                </c:pt>
                <c:pt idx="634">
                  <c:v>25.199995040893555</c:v>
                </c:pt>
                <c:pt idx="635">
                  <c:v>12.119998931884766</c:v>
                </c:pt>
                <c:pt idx="636">
                  <c:v>0</c:v>
                </c:pt>
                <c:pt idx="637">
                  <c:v>11.999999046325684</c:v>
                </c:pt>
                <c:pt idx="638">
                  <c:v>24</c:v>
                </c:pt>
                <c:pt idx="639">
                  <c:v>19</c:v>
                </c:pt>
                <c:pt idx="640">
                  <c:v>3.440000057220459</c:v>
                </c:pt>
                <c:pt idx="641">
                  <c:v>5.1600003242492676</c:v>
                </c:pt>
                <c:pt idx="642">
                  <c:v>0</c:v>
                </c:pt>
                <c:pt idx="643">
                  <c:v>11.039999961853027</c:v>
                </c:pt>
                <c:pt idx="644">
                  <c:v>8.8000001907348633</c:v>
                </c:pt>
                <c:pt idx="645">
                  <c:v>13.439999580383301</c:v>
                </c:pt>
                <c:pt idx="646">
                  <c:v>2.4000000953674316</c:v>
                </c:pt>
                <c:pt idx="647">
                  <c:v>4.3199996948242187</c:v>
                </c:pt>
                <c:pt idx="648">
                  <c:v>12.719999313354492</c:v>
                </c:pt>
                <c:pt idx="649">
                  <c:v>10.119998931884766</c:v>
                </c:pt>
                <c:pt idx="650">
                  <c:v>17.919998168945313</c:v>
                </c:pt>
                <c:pt idx="651">
                  <c:v>0</c:v>
                </c:pt>
                <c:pt idx="652">
                  <c:v>8.8799991607666016</c:v>
                </c:pt>
                <c:pt idx="653">
                  <c:v>20.399997711181641</c:v>
                </c:pt>
                <c:pt idx="654">
                  <c:v>30.119998931884766</c:v>
                </c:pt>
                <c:pt idx="655">
                  <c:v>4.6800003051757812</c:v>
                </c:pt>
                <c:pt idx="656">
                  <c:v>2.2799999713897705</c:v>
                </c:pt>
                <c:pt idx="657">
                  <c:v>0.95999997854232788</c:v>
                </c:pt>
                <c:pt idx="658">
                  <c:v>0</c:v>
                </c:pt>
                <c:pt idx="659">
                  <c:v>20.520000457763672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0.95999997854232788</c:v>
                </c:pt>
                <c:pt idx="668">
                  <c:v>0.63999998569488525</c:v>
                </c:pt>
                <c:pt idx="669">
                  <c:v>0</c:v>
                </c:pt>
                <c:pt idx="670">
                  <c:v>0</c:v>
                </c:pt>
                <c:pt idx="671">
                  <c:v>0.71999996900558472</c:v>
                </c:pt>
                <c:pt idx="672">
                  <c:v>4.7999997138977051</c:v>
                </c:pt>
                <c:pt idx="673">
                  <c:v>18.279996871948242</c:v>
                </c:pt>
                <c:pt idx="674">
                  <c:v>7.5600004196166992</c:v>
                </c:pt>
                <c:pt idx="675">
                  <c:v>0</c:v>
                </c:pt>
                <c:pt idx="676">
                  <c:v>9.2000007629394531</c:v>
                </c:pt>
                <c:pt idx="677">
                  <c:v>7.5999994277954102</c:v>
                </c:pt>
                <c:pt idx="678">
                  <c:v>0</c:v>
                </c:pt>
                <c:pt idx="679">
                  <c:v>5.5999999046325684</c:v>
                </c:pt>
                <c:pt idx="680">
                  <c:v>21.280000686645508</c:v>
                </c:pt>
                <c:pt idx="681">
                  <c:v>9.0799999237060547</c:v>
                </c:pt>
                <c:pt idx="682">
                  <c:v>2.7200000286102295</c:v>
                </c:pt>
                <c:pt idx="683">
                  <c:v>6.8799996376037598</c:v>
                </c:pt>
                <c:pt idx="684">
                  <c:v>14.399997711181641</c:v>
                </c:pt>
                <c:pt idx="685">
                  <c:v>36.799999237060547</c:v>
                </c:pt>
                <c:pt idx="686">
                  <c:v>15.559998512268066</c:v>
                </c:pt>
                <c:pt idx="687">
                  <c:v>2.440000057220459</c:v>
                </c:pt>
                <c:pt idx="688">
                  <c:v>4.0399999618530273</c:v>
                </c:pt>
                <c:pt idx="689">
                  <c:v>13.239999771118164</c:v>
                </c:pt>
                <c:pt idx="690">
                  <c:v>7.9600000381469727</c:v>
                </c:pt>
                <c:pt idx="691">
                  <c:v>8.4399986267089844</c:v>
                </c:pt>
                <c:pt idx="692">
                  <c:v>7.9999998211860657E-2</c:v>
                </c:pt>
                <c:pt idx="693">
                  <c:v>15.239999771118164</c:v>
                </c:pt>
                <c:pt idx="694">
                  <c:v>19.159999847412109</c:v>
                </c:pt>
                <c:pt idx="695">
                  <c:v>20.399999618530273</c:v>
                </c:pt>
                <c:pt idx="696">
                  <c:v>24.879999160766602</c:v>
                </c:pt>
                <c:pt idx="697">
                  <c:v>11.439999580383301</c:v>
                </c:pt>
                <c:pt idx="698">
                  <c:v>9.7199993133544922</c:v>
                </c:pt>
                <c:pt idx="699">
                  <c:v>17.439998626708984</c:v>
                </c:pt>
                <c:pt idx="700">
                  <c:v>20.639999389648437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3.6000001430511475</c:v>
                </c:pt>
                <c:pt idx="711">
                  <c:v>0</c:v>
                </c:pt>
                <c:pt idx="712">
                  <c:v>2</c:v>
                </c:pt>
                <c:pt idx="713">
                  <c:v>5.8000001907348633</c:v>
                </c:pt>
                <c:pt idx="714">
                  <c:v>2.2400000095367432</c:v>
                </c:pt>
                <c:pt idx="715">
                  <c:v>1.9199999570846558</c:v>
                </c:pt>
                <c:pt idx="716">
                  <c:v>6.0799999237060547</c:v>
                </c:pt>
                <c:pt idx="717">
                  <c:v>0</c:v>
                </c:pt>
                <c:pt idx="718">
                  <c:v>5.9999995231628418</c:v>
                </c:pt>
                <c:pt idx="719">
                  <c:v>11.199999809265137</c:v>
                </c:pt>
                <c:pt idx="720">
                  <c:v>6.119999885559082</c:v>
                </c:pt>
                <c:pt idx="721">
                  <c:v>10.319999694824219</c:v>
                </c:pt>
                <c:pt idx="722">
                  <c:v>0</c:v>
                </c:pt>
                <c:pt idx="723">
                  <c:v>8.3599996566772461</c:v>
                </c:pt>
                <c:pt idx="724">
                  <c:v>18.959999084472656</c:v>
                </c:pt>
                <c:pt idx="725">
                  <c:v>6.0799999237060547</c:v>
                </c:pt>
                <c:pt idx="726">
                  <c:v>11.279999732971191</c:v>
                </c:pt>
                <c:pt idx="727">
                  <c:v>1.9199999570846558</c:v>
                </c:pt>
                <c:pt idx="728">
                  <c:v>1.8400000333786011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10.319999694824219</c:v>
                </c:pt>
                <c:pt idx="735">
                  <c:v>7.8400001525878906</c:v>
                </c:pt>
                <c:pt idx="736">
                  <c:v>4.3199996948242187</c:v>
                </c:pt>
                <c:pt idx="737">
                  <c:v>0</c:v>
                </c:pt>
                <c:pt idx="738">
                  <c:v>3.9599997997283936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0.72000002861022949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4.1599998474121094</c:v>
                </c:pt>
                <c:pt idx="772">
                  <c:v>5.320000171661377</c:v>
                </c:pt>
                <c:pt idx="773">
                  <c:v>0</c:v>
                </c:pt>
                <c:pt idx="774">
                  <c:v>7.6399998664855957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1.7599999904632568</c:v>
                </c:pt>
                <c:pt idx="780">
                  <c:v>0</c:v>
                </c:pt>
                <c:pt idx="781">
                  <c:v>0</c:v>
                </c:pt>
                <c:pt idx="782">
                  <c:v>5.6399993896484375</c:v>
                </c:pt>
                <c:pt idx="783">
                  <c:v>1.9200000762939453</c:v>
                </c:pt>
                <c:pt idx="784">
                  <c:v>0</c:v>
                </c:pt>
                <c:pt idx="785">
                  <c:v>0.56000000238418579</c:v>
                </c:pt>
                <c:pt idx="786">
                  <c:v>0</c:v>
                </c:pt>
                <c:pt idx="787">
                  <c:v>0</c:v>
                </c:pt>
                <c:pt idx="788">
                  <c:v>0.80000001192092896</c:v>
                </c:pt>
                <c:pt idx="789">
                  <c:v>7.7199993133544922</c:v>
                </c:pt>
                <c:pt idx="790">
                  <c:v>0.72000002861022949</c:v>
                </c:pt>
                <c:pt idx="791">
                  <c:v>16.80000114440918</c:v>
                </c:pt>
                <c:pt idx="792">
                  <c:v>6.2400002479553223</c:v>
                </c:pt>
                <c:pt idx="793">
                  <c:v>12.559999465942383</c:v>
                </c:pt>
                <c:pt idx="794">
                  <c:v>5.7600002288818359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0.95999997854232788</c:v>
                </c:pt>
                <c:pt idx="833">
                  <c:v>0.23999999463558197</c:v>
                </c:pt>
                <c:pt idx="834">
                  <c:v>1.1600000858306885</c:v>
                </c:pt>
                <c:pt idx="835">
                  <c:v>1.2400000095367432</c:v>
                </c:pt>
                <c:pt idx="836">
                  <c:v>4.8000001907348633</c:v>
                </c:pt>
                <c:pt idx="837">
                  <c:v>4.880000114440918</c:v>
                </c:pt>
                <c:pt idx="838">
                  <c:v>14.079998970031738</c:v>
                </c:pt>
                <c:pt idx="839">
                  <c:v>0</c:v>
                </c:pt>
                <c:pt idx="840">
                  <c:v>11.319998741149902</c:v>
                </c:pt>
                <c:pt idx="841">
                  <c:v>6.9199991226196289</c:v>
                </c:pt>
                <c:pt idx="842">
                  <c:v>12.799999237060547</c:v>
                </c:pt>
                <c:pt idx="843">
                  <c:v>3.6399998664855957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10.399999618530273</c:v>
                </c:pt>
                <c:pt idx="848">
                  <c:v>14.039997100830078</c:v>
                </c:pt>
                <c:pt idx="849">
                  <c:v>5.3600001335144043</c:v>
                </c:pt>
                <c:pt idx="850">
                  <c:v>16.200000762939453</c:v>
                </c:pt>
                <c:pt idx="851">
                  <c:v>1.440000057220459</c:v>
                </c:pt>
                <c:pt idx="852">
                  <c:v>0.63999998569488525</c:v>
                </c:pt>
                <c:pt idx="853">
                  <c:v>0</c:v>
                </c:pt>
                <c:pt idx="854">
                  <c:v>0</c:v>
                </c:pt>
                <c:pt idx="855">
                  <c:v>5.2799997329711914</c:v>
                </c:pt>
                <c:pt idx="856">
                  <c:v>0</c:v>
                </c:pt>
                <c:pt idx="857">
                  <c:v>0</c:v>
                </c:pt>
                <c:pt idx="858">
                  <c:v>13.439998626708984</c:v>
                </c:pt>
                <c:pt idx="859">
                  <c:v>8.6399993896484375</c:v>
                </c:pt>
                <c:pt idx="860">
                  <c:v>0</c:v>
                </c:pt>
                <c:pt idx="861">
                  <c:v>9.7599992752075195</c:v>
                </c:pt>
                <c:pt idx="862">
                  <c:v>25.439996719360352</c:v>
                </c:pt>
                <c:pt idx="863">
                  <c:v>38.480007171630859</c:v>
                </c:pt>
                <c:pt idx="864">
                  <c:v>35.720001220703125</c:v>
                </c:pt>
                <c:pt idx="865">
                  <c:v>9.4799995422363281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2.1599998474121094</c:v>
                </c:pt>
                <c:pt idx="871">
                  <c:v>14.600000381469727</c:v>
                </c:pt>
                <c:pt idx="872">
                  <c:v>2.2000000476837158</c:v>
                </c:pt>
                <c:pt idx="873">
                  <c:v>12.119998931884766</c:v>
                </c:pt>
                <c:pt idx="874">
                  <c:v>19.239999771118164</c:v>
                </c:pt>
                <c:pt idx="875">
                  <c:v>8.1599998474121094</c:v>
                </c:pt>
                <c:pt idx="876">
                  <c:v>24.520000457763672</c:v>
                </c:pt>
                <c:pt idx="877">
                  <c:v>33</c:v>
                </c:pt>
                <c:pt idx="878">
                  <c:v>11.440000534057617</c:v>
                </c:pt>
                <c:pt idx="879">
                  <c:v>6.0799999237060547</c:v>
                </c:pt>
                <c:pt idx="880">
                  <c:v>3.0800001621246338</c:v>
                </c:pt>
                <c:pt idx="881">
                  <c:v>21.879997253417969</c:v>
                </c:pt>
                <c:pt idx="882">
                  <c:v>0.48000001907348633</c:v>
                </c:pt>
                <c:pt idx="883">
                  <c:v>3.3999998569488525</c:v>
                </c:pt>
                <c:pt idx="884">
                  <c:v>13.479999542236328</c:v>
                </c:pt>
                <c:pt idx="885">
                  <c:v>7.1999998092651367</c:v>
                </c:pt>
                <c:pt idx="886">
                  <c:v>0.63999998569488525</c:v>
                </c:pt>
                <c:pt idx="887">
                  <c:v>1.0799999237060547</c:v>
                </c:pt>
                <c:pt idx="888">
                  <c:v>1.4800000190734863</c:v>
                </c:pt>
                <c:pt idx="889">
                  <c:v>5.2799997329711914</c:v>
                </c:pt>
                <c:pt idx="890">
                  <c:v>0</c:v>
                </c:pt>
                <c:pt idx="891">
                  <c:v>0</c:v>
                </c:pt>
                <c:pt idx="892">
                  <c:v>0.36000001430511475</c:v>
                </c:pt>
                <c:pt idx="893">
                  <c:v>2.6400001049041748</c:v>
                </c:pt>
                <c:pt idx="894">
                  <c:v>13.479999542236328</c:v>
                </c:pt>
                <c:pt idx="895">
                  <c:v>4.3600001335144043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3.7200000286102295</c:v>
                </c:pt>
                <c:pt idx="900">
                  <c:v>5.9200000762939453</c:v>
                </c:pt>
                <c:pt idx="901">
                  <c:v>12.640000343322754</c:v>
                </c:pt>
                <c:pt idx="902">
                  <c:v>3.0799999237060547</c:v>
                </c:pt>
                <c:pt idx="903">
                  <c:v>10.639999389648438</c:v>
                </c:pt>
                <c:pt idx="904">
                  <c:v>10.639999389648438</c:v>
                </c:pt>
                <c:pt idx="905">
                  <c:v>7.3600001335144043</c:v>
                </c:pt>
                <c:pt idx="906">
                  <c:v>20.159999847412109</c:v>
                </c:pt>
                <c:pt idx="907">
                  <c:v>22.319999694824219</c:v>
                </c:pt>
                <c:pt idx="908">
                  <c:v>0</c:v>
                </c:pt>
                <c:pt idx="909">
                  <c:v>2.2799999713897705</c:v>
                </c:pt>
                <c:pt idx="910">
                  <c:v>5.3199996948242187</c:v>
                </c:pt>
                <c:pt idx="911">
                  <c:v>2.440000057220459</c:v>
                </c:pt>
                <c:pt idx="912">
                  <c:v>21.039999008178711</c:v>
                </c:pt>
                <c:pt idx="913">
                  <c:v>7.4000000953674316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13.840000152587891</c:v>
                </c:pt>
                <c:pt idx="923">
                  <c:v>9.7200002670288086</c:v>
                </c:pt>
                <c:pt idx="924">
                  <c:v>5.880000114440918</c:v>
                </c:pt>
                <c:pt idx="925">
                  <c:v>33</c:v>
                </c:pt>
                <c:pt idx="926">
                  <c:v>25</c:v>
                </c:pt>
                <c:pt idx="927">
                  <c:v>18.959999084472656</c:v>
                </c:pt>
                <c:pt idx="928">
                  <c:v>14.680000305175781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0.92000001668930054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0.84000003337860107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2.2400000095367432</c:v>
                </c:pt>
                <c:pt idx="973">
                  <c:v>3.6399998664855957</c:v>
                </c:pt>
                <c:pt idx="974">
                  <c:v>6.440000057220459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3.3600001335144043</c:v>
                </c:pt>
                <c:pt idx="980">
                  <c:v>0</c:v>
                </c:pt>
                <c:pt idx="981">
                  <c:v>0</c:v>
                </c:pt>
                <c:pt idx="982">
                  <c:v>2.6400001049041748</c:v>
                </c:pt>
                <c:pt idx="983">
                  <c:v>2.8000001907348633</c:v>
                </c:pt>
                <c:pt idx="984">
                  <c:v>4.8799996376037598</c:v>
                </c:pt>
                <c:pt idx="985">
                  <c:v>3.880000114440918</c:v>
                </c:pt>
                <c:pt idx="986">
                  <c:v>2.4800000190734863</c:v>
                </c:pt>
                <c:pt idx="987">
                  <c:v>1.2799999713897705</c:v>
                </c:pt>
                <c:pt idx="988">
                  <c:v>1.3999999761581421</c:v>
                </c:pt>
                <c:pt idx="989">
                  <c:v>0.68000000715255737</c:v>
                </c:pt>
                <c:pt idx="990">
                  <c:v>2.6399998664855957</c:v>
                </c:pt>
                <c:pt idx="991">
                  <c:v>0.87999999523162842</c:v>
                </c:pt>
                <c:pt idx="992">
                  <c:v>4.880000114440918</c:v>
                </c:pt>
                <c:pt idx="993">
                  <c:v>7.8000001907348633</c:v>
                </c:pt>
                <c:pt idx="994">
                  <c:v>8.7199993133544922</c:v>
                </c:pt>
                <c:pt idx="995">
                  <c:v>3.6400001049041748</c:v>
                </c:pt>
                <c:pt idx="996">
                  <c:v>11.999997138977051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8.6400003433227539</c:v>
                </c:pt>
                <c:pt idx="1006">
                  <c:v>10.879999160766602</c:v>
                </c:pt>
                <c:pt idx="1007">
                  <c:v>2.9200000762939453</c:v>
                </c:pt>
                <c:pt idx="1008">
                  <c:v>1.440000057220459</c:v>
                </c:pt>
                <c:pt idx="1009">
                  <c:v>22.119997024536133</c:v>
                </c:pt>
                <c:pt idx="1010">
                  <c:v>1</c:v>
                </c:pt>
                <c:pt idx="1011">
                  <c:v>0</c:v>
                </c:pt>
                <c:pt idx="1012">
                  <c:v>0.2800000011920929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4.2799997329711914</c:v>
                </c:pt>
                <c:pt idx="1019">
                  <c:v>0</c:v>
                </c:pt>
                <c:pt idx="1020">
                  <c:v>3.4800000190734863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0.47999998927116394</c:v>
                </c:pt>
                <c:pt idx="1081">
                  <c:v>4.1600003242492676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3.0800001621246338</c:v>
                </c:pt>
                <c:pt idx="1097">
                  <c:v>1.0799999237060547</c:v>
                </c:pt>
                <c:pt idx="1098">
                  <c:v>9.4399995803833008</c:v>
                </c:pt>
                <c:pt idx="1099">
                  <c:v>0</c:v>
                </c:pt>
                <c:pt idx="1100">
                  <c:v>4.1999998092651367</c:v>
                </c:pt>
                <c:pt idx="1101">
                  <c:v>0</c:v>
                </c:pt>
                <c:pt idx="1102">
                  <c:v>0</c:v>
                </c:pt>
                <c:pt idx="1103">
                  <c:v>3.7200000286102295</c:v>
                </c:pt>
                <c:pt idx="1104">
                  <c:v>0</c:v>
                </c:pt>
                <c:pt idx="1105">
                  <c:v>0</c:v>
                </c:pt>
                <c:pt idx="1106">
                  <c:v>1.3600000143051147</c:v>
                </c:pt>
                <c:pt idx="1107">
                  <c:v>0.23999999463558197</c:v>
                </c:pt>
                <c:pt idx="1108">
                  <c:v>2.9600000381469727</c:v>
                </c:pt>
                <c:pt idx="1109">
                  <c:v>0</c:v>
                </c:pt>
                <c:pt idx="1110">
                  <c:v>3.5199999809265137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8.2799997329711914</c:v>
                </c:pt>
                <c:pt idx="1115">
                  <c:v>0</c:v>
                </c:pt>
                <c:pt idx="1116">
                  <c:v>0</c:v>
                </c:pt>
                <c:pt idx="1117">
                  <c:v>7.1599993705749512</c:v>
                </c:pt>
                <c:pt idx="1118">
                  <c:v>19.679998397827148</c:v>
                </c:pt>
                <c:pt idx="1119">
                  <c:v>0</c:v>
                </c:pt>
                <c:pt idx="1120">
                  <c:v>0</c:v>
                </c:pt>
                <c:pt idx="1121">
                  <c:v>9.0799989700317383</c:v>
                </c:pt>
                <c:pt idx="1122">
                  <c:v>0.95999997854232788</c:v>
                </c:pt>
                <c:pt idx="1123">
                  <c:v>35.44000244140625</c:v>
                </c:pt>
                <c:pt idx="1124">
                  <c:v>3.6000001430511475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3.5199999809265137</c:v>
                </c:pt>
                <c:pt idx="1161">
                  <c:v>0</c:v>
                </c:pt>
                <c:pt idx="1162">
                  <c:v>0</c:v>
                </c:pt>
                <c:pt idx="1163">
                  <c:v>3.7199997901916504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14.919999122619629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17.440000534057617</c:v>
                </c:pt>
                <c:pt idx="1241">
                  <c:v>27.999996185302734</c:v>
                </c:pt>
                <c:pt idx="1242">
                  <c:v>21.439996719360352</c:v>
                </c:pt>
                <c:pt idx="1243">
                  <c:v>0.87999999523162842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1.7200000286102295</c:v>
                </c:pt>
                <c:pt idx="1261">
                  <c:v>7.2399997711181641</c:v>
                </c:pt>
                <c:pt idx="1262">
                  <c:v>0</c:v>
                </c:pt>
                <c:pt idx="1263">
                  <c:v>0</c:v>
                </c:pt>
                <c:pt idx="1264">
                  <c:v>0.59999996423721313</c:v>
                </c:pt>
                <c:pt idx="1265">
                  <c:v>12.839999198913574</c:v>
                </c:pt>
                <c:pt idx="1266">
                  <c:v>11.879999160766602</c:v>
                </c:pt>
                <c:pt idx="1267">
                  <c:v>28.959997177124023</c:v>
                </c:pt>
                <c:pt idx="1268">
                  <c:v>21.159997940063477</c:v>
                </c:pt>
                <c:pt idx="1269">
                  <c:v>16.319999694824219</c:v>
                </c:pt>
                <c:pt idx="1270">
                  <c:v>5.7599992752075195</c:v>
                </c:pt>
                <c:pt idx="1271">
                  <c:v>24.559999465942383</c:v>
                </c:pt>
                <c:pt idx="1272">
                  <c:v>33.359996795654297</c:v>
                </c:pt>
                <c:pt idx="1273">
                  <c:v>21.079999923706055</c:v>
                </c:pt>
                <c:pt idx="1274">
                  <c:v>2.119999885559082</c:v>
                </c:pt>
                <c:pt idx="1275">
                  <c:v>22.279998779296875</c:v>
                </c:pt>
                <c:pt idx="1276">
                  <c:v>34.359996795654297</c:v>
                </c:pt>
                <c:pt idx="1277">
                  <c:v>29</c:v>
                </c:pt>
                <c:pt idx="1278">
                  <c:v>0</c:v>
                </c:pt>
                <c:pt idx="1279">
                  <c:v>18.519998550415039</c:v>
                </c:pt>
                <c:pt idx="1280">
                  <c:v>24.319997787475586</c:v>
                </c:pt>
                <c:pt idx="1281">
                  <c:v>17.959999084472656</c:v>
                </c:pt>
                <c:pt idx="1282">
                  <c:v>14.879999160766602</c:v>
                </c:pt>
                <c:pt idx="1283">
                  <c:v>28.55999755859375</c:v>
                </c:pt>
                <c:pt idx="1284">
                  <c:v>1.0799999237060547</c:v>
                </c:pt>
                <c:pt idx="1285">
                  <c:v>18.280000686645508</c:v>
                </c:pt>
                <c:pt idx="1286">
                  <c:v>7.4799995422363281</c:v>
                </c:pt>
                <c:pt idx="1287">
                  <c:v>8.5199995040893555</c:v>
                </c:pt>
                <c:pt idx="1288">
                  <c:v>4.440000057220459</c:v>
                </c:pt>
                <c:pt idx="1289">
                  <c:v>6.2799997329711914</c:v>
                </c:pt>
                <c:pt idx="1290">
                  <c:v>16.919998168945312</c:v>
                </c:pt>
                <c:pt idx="1291">
                  <c:v>0</c:v>
                </c:pt>
                <c:pt idx="1292">
                  <c:v>3.5999999046325684</c:v>
                </c:pt>
                <c:pt idx="1293">
                  <c:v>7.7999997138977051</c:v>
                </c:pt>
                <c:pt idx="1294">
                  <c:v>8.4799985885620117</c:v>
                </c:pt>
                <c:pt idx="1295">
                  <c:v>3.119999885559082</c:v>
                </c:pt>
                <c:pt idx="1296">
                  <c:v>19.079999923706055</c:v>
                </c:pt>
                <c:pt idx="1297">
                  <c:v>1.7599999904632568</c:v>
                </c:pt>
                <c:pt idx="1298">
                  <c:v>15.399998664855957</c:v>
                </c:pt>
                <c:pt idx="1299">
                  <c:v>27.959997177124023</c:v>
                </c:pt>
                <c:pt idx="1300">
                  <c:v>13.599998474121094</c:v>
                </c:pt>
                <c:pt idx="1301">
                  <c:v>13.559999465942383</c:v>
                </c:pt>
                <c:pt idx="1302">
                  <c:v>36.959999084472656</c:v>
                </c:pt>
                <c:pt idx="1303">
                  <c:v>17.919998168945313</c:v>
                </c:pt>
                <c:pt idx="1304">
                  <c:v>1.0399999618530273</c:v>
                </c:pt>
                <c:pt idx="1305">
                  <c:v>5.8000001907348633</c:v>
                </c:pt>
                <c:pt idx="1306">
                  <c:v>0</c:v>
                </c:pt>
                <c:pt idx="1307">
                  <c:v>0</c:v>
                </c:pt>
                <c:pt idx="1308">
                  <c:v>1.1999999284744263</c:v>
                </c:pt>
                <c:pt idx="1309">
                  <c:v>0.23999999463558197</c:v>
                </c:pt>
                <c:pt idx="1310">
                  <c:v>10.639999389648438</c:v>
                </c:pt>
                <c:pt idx="1311">
                  <c:v>34.159999847412109</c:v>
                </c:pt>
                <c:pt idx="1312">
                  <c:v>32.239997863769531</c:v>
                </c:pt>
                <c:pt idx="1313">
                  <c:v>3.0399999618530273</c:v>
                </c:pt>
                <c:pt idx="1314">
                  <c:v>12.440000534057617</c:v>
                </c:pt>
                <c:pt idx="1315">
                  <c:v>34.639995574951172</c:v>
                </c:pt>
                <c:pt idx="1316">
                  <c:v>43.319995880126953</c:v>
                </c:pt>
                <c:pt idx="1317">
                  <c:v>53.479999542236328</c:v>
                </c:pt>
                <c:pt idx="1318">
                  <c:v>56</c:v>
                </c:pt>
                <c:pt idx="1319">
                  <c:v>38.880001068115234</c:v>
                </c:pt>
                <c:pt idx="1320">
                  <c:v>24.920001983642578</c:v>
                </c:pt>
                <c:pt idx="1321">
                  <c:v>21.999998092651367</c:v>
                </c:pt>
                <c:pt idx="1322">
                  <c:v>31.47999382019043</c:v>
                </c:pt>
                <c:pt idx="1323">
                  <c:v>33.039997100830078</c:v>
                </c:pt>
                <c:pt idx="1324">
                  <c:v>36.519996643066406</c:v>
                </c:pt>
                <c:pt idx="1325">
                  <c:v>26.639997482299805</c:v>
                </c:pt>
                <c:pt idx="1326">
                  <c:v>28.719993591308594</c:v>
                </c:pt>
                <c:pt idx="1327">
                  <c:v>13.199999809265137</c:v>
                </c:pt>
                <c:pt idx="1328">
                  <c:v>0</c:v>
                </c:pt>
                <c:pt idx="1329">
                  <c:v>35.560001373291016</c:v>
                </c:pt>
                <c:pt idx="1330">
                  <c:v>21.840000152587891</c:v>
                </c:pt>
                <c:pt idx="1331">
                  <c:v>17.639999389648437</c:v>
                </c:pt>
                <c:pt idx="1332">
                  <c:v>15.440000534057617</c:v>
                </c:pt>
                <c:pt idx="1333">
                  <c:v>15.279999732971191</c:v>
                </c:pt>
                <c:pt idx="1334">
                  <c:v>29.279998779296875</c:v>
                </c:pt>
                <c:pt idx="1335">
                  <c:v>27.400001525878906</c:v>
                </c:pt>
                <c:pt idx="1336">
                  <c:v>12.840000152587891</c:v>
                </c:pt>
                <c:pt idx="1337">
                  <c:v>16.760000228881836</c:v>
                </c:pt>
                <c:pt idx="1338">
                  <c:v>12.120000839233398</c:v>
                </c:pt>
                <c:pt idx="1339">
                  <c:v>0</c:v>
                </c:pt>
                <c:pt idx="1340">
                  <c:v>34.719997406005859</c:v>
                </c:pt>
                <c:pt idx="1341">
                  <c:v>17.920000076293945</c:v>
                </c:pt>
                <c:pt idx="1342">
                  <c:v>3</c:v>
                </c:pt>
                <c:pt idx="1343">
                  <c:v>25.559999465942383</c:v>
                </c:pt>
                <c:pt idx="1344">
                  <c:v>29.119998931884766</c:v>
                </c:pt>
                <c:pt idx="1345">
                  <c:v>0.80000001192092896</c:v>
                </c:pt>
                <c:pt idx="1346">
                  <c:v>25.319999694824219</c:v>
                </c:pt>
                <c:pt idx="1347">
                  <c:v>29.479999542236328</c:v>
                </c:pt>
                <c:pt idx="1348">
                  <c:v>1.7999999523162842</c:v>
                </c:pt>
                <c:pt idx="1349">
                  <c:v>6.1599998474121094</c:v>
                </c:pt>
                <c:pt idx="1350">
                  <c:v>1.0800000429153442</c:v>
                </c:pt>
                <c:pt idx="1351">
                  <c:v>10.719999313354492</c:v>
                </c:pt>
                <c:pt idx="1352">
                  <c:v>3.6800000667572021</c:v>
                </c:pt>
                <c:pt idx="1353">
                  <c:v>0</c:v>
                </c:pt>
                <c:pt idx="1354">
                  <c:v>3.6399998664855957</c:v>
                </c:pt>
                <c:pt idx="1355">
                  <c:v>0</c:v>
                </c:pt>
                <c:pt idx="1356">
                  <c:v>7.9999998211860657E-2</c:v>
                </c:pt>
                <c:pt idx="1357">
                  <c:v>7.9999998211860657E-2</c:v>
                </c:pt>
                <c:pt idx="1358">
                  <c:v>3.679999828338623</c:v>
                </c:pt>
                <c:pt idx="1359">
                  <c:v>6.9200000762939453</c:v>
                </c:pt>
                <c:pt idx="1360">
                  <c:v>5.7599997520446777</c:v>
                </c:pt>
                <c:pt idx="1361">
                  <c:v>3.7199997901916504</c:v>
                </c:pt>
                <c:pt idx="1362">
                  <c:v>2.9199998378753662</c:v>
                </c:pt>
                <c:pt idx="1363">
                  <c:v>1.0399999618530273</c:v>
                </c:pt>
                <c:pt idx="1364">
                  <c:v>3.9999999105930328E-2</c:v>
                </c:pt>
                <c:pt idx="1365">
                  <c:v>1.0800000429153442</c:v>
                </c:pt>
                <c:pt idx="1366">
                  <c:v>0</c:v>
                </c:pt>
                <c:pt idx="1367">
                  <c:v>15.519999504089355</c:v>
                </c:pt>
                <c:pt idx="1368">
                  <c:v>13.519999504089355</c:v>
                </c:pt>
                <c:pt idx="1369">
                  <c:v>14.559999465942383</c:v>
                </c:pt>
                <c:pt idx="1370">
                  <c:v>5.1599998474121094</c:v>
                </c:pt>
                <c:pt idx="1371">
                  <c:v>5.8400001525878906</c:v>
                </c:pt>
                <c:pt idx="1372">
                  <c:v>9.1999998092651367</c:v>
                </c:pt>
                <c:pt idx="1373">
                  <c:v>0.60000002384185791</c:v>
                </c:pt>
                <c:pt idx="1374">
                  <c:v>2.8399999141693115</c:v>
                </c:pt>
                <c:pt idx="1375">
                  <c:v>10.720000267028809</c:v>
                </c:pt>
                <c:pt idx="1376">
                  <c:v>14.680000305175781</c:v>
                </c:pt>
                <c:pt idx="1377">
                  <c:v>0.43999999761581421</c:v>
                </c:pt>
                <c:pt idx="1378">
                  <c:v>7.5199999809265137</c:v>
                </c:pt>
                <c:pt idx="1379">
                  <c:v>10.840000152587891</c:v>
                </c:pt>
                <c:pt idx="1380">
                  <c:v>9.3999996185302734</c:v>
                </c:pt>
                <c:pt idx="1381">
                  <c:v>0.51999998092651367</c:v>
                </c:pt>
                <c:pt idx="1382">
                  <c:v>0.56000000238418579</c:v>
                </c:pt>
                <c:pt idx="1383">
                  <c:v>0</c:v>
                </c:pt>
                <c:pt idx="1384">
                  <c:v>2.0799999237060547</c:v>
                </c:pt>
                <c:pt idx="1385">
                  <c:v>3.119999885559082</c:v>
                </c:pt>
                <c:pt idx="1386">
                  <c:v>6.2799997329711914</c:v>
                </c:pt>
                <c:pt idx="1387">
                  <c:v>2.9200000762939453</c:v>
                </c:pt>
                <c:pt idx="1388">
                  <c:v>0</c:v>
                </c:pt>
                <c:pt idx="1389">
                  <c:v>19.200000762939453</c:v>
                </c:pt>
                <c:pt idx="1390">
                  <c:v>18.960000991821289</c:v>
                </c:pt>
                <c:pt idx="1391">
                  <c:v>15.039999961853027</c:v>
                </c:pt>
                <c:pt idx="1392">
                  <c:v>0.2800000011920929</c:v>
                </c:pt>
                <c:pt idx="1393">
                  <c:v>22.319999694824219</c:v>
                </c:pt>
                <c:pt idx="1394">
                  <c:v>19.519998550415039</c:v>
                </c:pt>
                <c:pt idx="1395">
                  <c:v>33.600002288818359</c:v>
                </c:pt>
                <c:pt idx="1396">
                  <c:v>35.199996948242187</c:v>
                </c:pt>
                <c:pt idx="1397">
                  <c:v>6.8400001525878906</c:v>
                </c:pt>
                <c:pt idx="1398">
                  <c:v>44.399997711181641</c:v>
                </c:pt>
                <c:pt idx="1399">
                  <c:v>5.3999996185302734</c:v>
                </c:pt>
                <c:pt idx="1400">
                  <c:v>13.360000610351562</c:v>
                </c:pt>
                <c:pt idx="1401">
                  <c:v>4.4000000953674316</c:v>
                </c:pt>
                <c:pt idx="1402">
                  <c:v>0.75999999046325684</c:v>
                </c:pt>
                <c:pt idx="1403">
                  <c:v>6.8000001907348633</c:v>
                </c:pt>
                <c:pt idx="1404">
                  <c:v>22.840000152587891</c:v>
                </c:pt>
                <c:pt idx="1405">
                  <c:v>26.360000610351563</c:v>
                </c:pt>
                <c:pt idx="1406">
                  <c:v>7.7600002288818359</c:v>
                </c:pt>
                <c:pt idx="1407">
                  <c:v>54.199996948242187</c:v>
                </c:pt>
                <c:pt idx="1408">
                  <c:v>28.239997863769531</c:v>
                </c:pt>
                <c:pt idx="1409">
                  <c:v>28.920000076293945</c:v>
                </c:pt>
                <c:pt idx="1410">
                  <c:v>7.9599995613098145</c:v>
                </c:pt>
                <c:pt idx="1411">
                  <c:v>0</c:v>
                </c:pt>
                <c:pt idx="1412">
                  <c:v>1.2799999713897705</c:v>
                </c:pt>
                <c:pt idx="1413">
                  <c:v>24.560001373291016</c:v>
                </c:pt>
                <c:pt idx="1414">
                  <c:v>3.9200000762939453</c:v>
                </c:pt>
                <c:pt idx="1415">
                  <c:v>10.279999732971191</c:v>
                </c:pt>
                <c:pt idx="1416">
                  <c:v>2.880000114440918</c:v>
                </c:pt>
                <c:pt idx="1417">
                  <c:v>29.679998397827148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6944"/>
        <c:axId val="149377408"/>
      </c:lineChart>
      <c:catAx>
        <c:axId val="14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77408"/>
        <c:crosses val="autoZero"/>
        <c:auto val="1"/>
        <c:lblAlgn val="ctr"/>
        <c:lblOffset val="100"/>
        <c:noMultiLvlLbl val="0"/>
      </c:catAx>
      <c:valAx>
        <c:axId val="14937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Table'!$AO$2:$AO$1419</c:f>
              <c:numCache>
                <c:formatCode>0.00</c:formatCode>
                <c:ptCount val="1418"/>
                <c:pt idx="0">
                  <c:v>4.9199995994567871</c:v>
                </c:pt>
                <c:pt idx="1">
                  <c:v>5.3599996566772461</c:v>
                </c:pt>
                <c:pt idx="2">
                  <c:v>2.8799998760223389</c:v>
                </c:pt>
                <c:pt idx="3">
                  <c:v>7.3199992179870605</c:v>
                </c:pt>
                <c:pt idx="4">
                  <c:v>2.0399999618530273</c:v>
                </c:pt>
                <c:pt idx="5">
                  <c:v>4.8000001907348633</c:v>
                </c:pt>
                <c:pt idx="6">
                  <c:v>7.3199977874755859</c:v>
                </c:pt>
                <c:pt idx="7">
                  <c:v>1.4399999380111694</c:v>
                </c:pt>
                <c:pt idx="8">
                  <c:v>5.6399989128112793</c:v>
                </c:pt>
                <c:pt idx="9">
                  <c:v>4.9199995994567871</c:v>
                </c:pt>
                <c:pt idx="10">
                  <c:v>5.1199994087219238</c:v>
                </c:pt>
                <c:pt idx="11">
                  <c:v>6.3199996948242188</c:v>
                </c:pt>
                <c:pt idx="12">
                  <c:v>3.4800000190734863</c:v>
                </c:pt>
                <c:pt idx="13">
                  <c:v>4.8799991607666016</c:v>
                </c:pt>
                <c:pt idx="14">
                  <c:v>3.7599999904632568</c:v>
                </c:pt>
                <c:pt idx="15">
                  <c:v>2.7599999904632568</c:v>
                </c:pt>
                <c:pt idx="16">
                  <c:v>2.8799998760223389</c:v>
                </c:pt>
                <c:pt idx="17">
                  <c:v>2.9200000762939453</c:v>
                </c:pt>
                <c:pt idx="18">
                  <c:v>2.7599999904632568</c:v>
                </c:pt>
                <c:pt idx="19">
                  <c:v>3.119999885559082</c:v>
                </c:pt>
                <c:pt idx="20">
                  <c:v>9.5199975967407227</c:v>
                </c:pt>
                <c:pt idx="21">
                  <c:v>2.119999885559082</c:v>
                </c:pt>
                <c:pt idx="22">
                  <c:v>7.6799979209899902</c:v>
                </c:pt>
                <c:pt idx="23">
                  <c:v>7.4399995803833008</c:v>
                </c:pt>
                <c:pt idx="24">
                  <c:v>2.320000171661377</c:v>
                </c:pt>
                <c:pt idx="25">
                  <c:v>2.4800000190734863</c:v>
                </c:pt>
                <c:pt idx="26">
                  <c:v>1.4399999380111694</c:v>
                </c:pt>
                <c:pt idx="27">
                  <c:v>0.84000003337860107</c:v>
                </c:pt>
                <c:pt idx="28">
                  <c:v>3.3999998569488525</c:v>
                </c:pt>
                <c:pt idx="29">
                  <c:v>3.7200000286102295</c:v>
                </c:pt>
                <c:pt idx="30">
                  <c:v>3.8399999141693115</c:v>
                </c:pt>
                <c:pt idx="31">
                  <c:v>4</c:v>
                </c:pt>
                <c:pt idx="32">
                  <c:v>2.6399998664855957</c:v>
                </c:pt>
                <c:pt idx="33">
                  <c:v>0.71999996900558472</c:v>
                </c:pt>
                <c:pt idx="34">
                  <c:v>2.6800000667572021</c:v>
                </c:pt>
                <c:pt idx="35">
                  <c:v>5.3199996948242187</c:v>
                </c:pt>
                <c:pt idx="36">
                  <c:v>4.2399997711181641</c:v>
                </c:pt>
                <c:pt idx="37">
                  <c:v>0.47999998927116394</c:v>
                </c:pt>
                <c:pt idx="38">
                  <c:v>2.6399998664855957</c:v>
                </c:pt>
                <c:pt idx="39">
                  <c:v>2.4000000953674316</c:v>
                </c:pt>
                <c:pt idx="40">
                  <c:v>7.3599982261657715</c:v>
                </c:pt>
                <c:pt idx="41">
                  <c:v>2.1599998474121094</c:v>
                </c:pt>
                <c:pt idx="42">
                  <c:v>5.159998893737793</c:v>
                </c:pt>
                <c:pt idx="43">
                  <c:v>3.4000000953674316</c:v>
                </c:pt>
                <c:pt idx="44">
                  <c:v>2.1599998474121094</c:v>
                </c:pt>
                <c:pt idx="45">
                  <c:v>5.5199995040893555</c:v>
                </c:pt>
                <c:pt idx="46">
                  <c:v>3.119999885559082</c:v>
                </c:pt>
                <c:pt idx="47">
                  <c:v>7.3199982643127441</c:v>
                </c:pt>
                <c:pt idx="48">
                  <c:v>3.3600001335144043</c:v>
                </c:pt>
                <c:pt idx="49">
                  <c:v>1.6799999475479126</c:v>
                </c:pt>
                <c:pt idx="50">
                  <c:v>4.1999998092651367</c:v>
                </c:pt>
                <c:pt idx="51">
                  <c:v>4.9999995231628418</c:v>
                </c:pt>
                <c:pt idx="52">
                  <c:v>5.5199995040893555</c:v>
                </c:pt>
                <c:pt idx="53">
                  <c:v>5.5199990272521973</c:v>
                </c:pt>
                <c:pt idx="54">
                  <c:v>4.0799999237060547</c:v>
                </c:pt>
                <c:pt idx="55">
                  <c:v>3.6000001430511475</c:v>
                </c:pt>
                <c:pt idx="56">
                  <c:v>5.2799992561340332</c:v>
                </c:pt>
                <c:pt idx="57">
                  <c:v>2.5199999809265137</c:v>
                </c:pt>
                <c:pt idx="58">
                  <c:v>2.1600000858306885</c:v>
                </c:pt>
                <c:pt idx="59">
                  <c:v>3.0800001621246338</c:v>
                </c:pt>
                <c:pt idx="60">
                  <c:v>3.9200000762939453</c:v>
                </c:pt>
                <c:pt idx="61">
                  <c:v>2.2799999713897705</c:v>
                </c:pt>
                <c:pt idx="62">
                  <c:v>0.75999999046325684</c:v>
                </c:pt>
                <c:pt idx="63">
                  <c:v>3.559999942779541</c:v>
                </c:pt>
                <c:pt idx="64">
                  <c:v>4.4399995803833008</c:v>
                </c:pt>
                <c:pt idx="65">
                  <c:v>2.6399998664855957</c:v>
                </c:pt>
                <c:pt idx="66">
                  <c:v>1.1999999284744263</c:v>
                </c:pt>
                <c:pt idx="67">
                  <c:v>1.1999999284744263</c:v>
                </c:pt>
                <c:pt idx="68">
                  <c:v>2.5199999809265137</c:v>
                </c:pt>
                <c:pt idx="69">
                  <c:v>3.8399999141693115</c:v>
                </c:pt>
                <c:pt idx="70">
                  <c:v>5.7599987983703613</c:v>
                </c:pt>
                <c:pt idx="71">
                  <c:v>3.0400002002716064</c:v>
                </c:pt>
                <c:pt idx="72">
                  <c:v>0.31999999284744263</c:v>
                </c:pt>
                <c:pt idx="73">
                  <c:v>2.8799998760223389</c:v>
                </c:pt>
                <c:pt idx="74">
                  <c:v>2.0399999618530273</c:v>
                </c:pt>
                <c:pt idx="75">
                  <c:v>2.6399998664855957</c:v>
                </c:pt>
                <c:pt idx="76">
                  <c:v>2.440000057220459</c:v>
                </c:pt>
                <c:pt idx="77">
                  <c:v>4.0799999237060547</c:v>
                </c:pt>
                <c:pt idx="78">
                  <c:v>2.8799998760223389</c:v>
                </c:pt>
                <c:pt idx="79">
                  <c:v>0</c:v>
                </c:pt>
                <c:pt idx="80">
                  <c:v>0.23999999463558197</c:v>
                </c:pt>
                <c:pt idx="81">
                  <c:v>7.5599980354309082</c:v>
                </c:pt>
                <c:pt idx="82">
                  <c:v>2.1599998474121094</c:v>
                </c:pt>
                <c:pt idx="83">
                  <c:v>2.3999998569488525</c:v>
                </c:pt>
                <c:pt idx="84">
                  <c:v>3.6399998664855957</c:v>
                </c:pt>
                <c:pt idx="85">
                  <c:v>4.3199996948242187</c:v>
                </c:pt>
                <c:pt idx="86">
                  <c:v>0.47999998927116394</c:v>
                </c:pt>
                <c:pt idx="87">
                  <c:v>0</c:v>
                </c:pt>
                <c:pt idx="88">
                  <c:v>0</c:v>
                </c:pt>
                <c:pt idx="89">
                  <c:v>1.4800000190734863</c:v>
                </c:pt>
                <c:pt idx="90">
                  <c:v>0.84000003337860107</c:v>
                </c:pt>
                <c:pt idx="91">
                  <c:v>3.3599998950958252</c:v>
                </c:pt>
                <c:pt idx="92">
                  <c:v>4.0799999237060547</c:v>
                </c:pt>
                <c:pt idx="93">
                  <c:v>4.320000171661377</c:v>
                </c:pt>
                <c:pt idx="94">
                  <c:v>6</c:v>
                </c:pt>
                <c:pt idx="95">
                  <c:v>2.0399999618530273</c:v>
                </c:pt>
                <c:pt idx="96">
                  <c:v>0.71999996900558472</c:v>
                </c:pt>
                <c:pt idx="97">
                  <c:v>3.3600001335144043</c:v>
                </c:pt>
                <c:pt idx="98">
                  <c:v>2.6400001049041748</c:v>
                </c:pt>
                <c:pt idx="99">
                  <c:v>7.7999987602233887</c:v>
                </c:pt>
                <c:pt idx="100">
                  <c:v>5.8799986839294434</c:v>
                </c:pt>
                <c:pt idx="101">
                  <c:v>3.8399999141693115</c:v>
                </c:pt>
                <c:pt idx="102">
                  <c:v>0</c:v>
                </c:pt>
                <c:pt idx="103">
                  <c:v>3.8399999141693115</c:v>
                </c:pt>
                <c:pt idx="104">
                  <c:v>3.8399999141693115</c:v>
                </c:pt>
                <c:pt idx="105">
                  <c:v>8.2799978256225586</c:v>
                </c:pt>
                <c:pt idx="106">
                  <c:v>9.4799985885620117</c:v>
                </c:pt>
                <c:pt idx="107">
                  <c:v>1.6799999475479126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</c:v>
                </c:pt>
                <c:pt idx="113">
                  <c:v>1.4399999380111694</c:v>
                </c:pt>
                <c:pt idx="114">
                  <c:v>4.0399999618530273</c:v>
                </c:pt>
                <c:pt idx="115">
                  <c:v>1.9199999570846558</c:v>
                </c:pt>
                <c:pt idx="116">
                  <c:v>2.9200000762939453</c:v>
                </c:pt>
                <c:pt idx="117">
                  <c:v>5.9999995231628418</c:v>
                </c:pt>
                <c:pt idx="118">
                  <c:v>6.7199983596801758</c:v>
                </c:pt>
                <c:pt idx="119">
                  <c:v>3.2400000095367432</c:v>
                </c:pt>
                <c:pt idx="120">
                  <c:v>3.0399999618530273</c:v>
                </c:pt>
                <c:pt idx="121">
                  <c:v>3.1200001239776611</c:v>
                </c:pt>
                <c:pt idx="122">
                  <c:v>2.8799998760223389</c:v>
                </c:pt>
                <c:pt idx="123">
                  <c:v>5.5199990272521973</c:v>
                </c:pt>
                <c:pt idx="124">
                  <c:v>0.71999996900558472</c:v>
                </c:pt>
                <c:pt idx="125">
                  <c:v>0.51999998092651367</c:v>
                </c:pt>
                <c:pt idx="126">
                  <c:v>3.7200000286102295</c:v>
                </c:pt>
                <c:pt idx="127">
                  <c:v>4.0799999237060547</c:v>
                </c:pt>
                <c:pt idx="128">
                  <c:v>3.3599998950958252</c:v>
                </c:pt>
                <c:pt idx="129">
                  <c:v>1.9199999570846558</c:v>
                </c:pt>
                <c:pt idx="130">
                  <c:v>0</c:v>
                </c:pt>
                <c:pt idx="131">
                  <c:v>0</c:v>
                </c:pt>
                <c:pt idx="132">
                  <c:v>0.71999996900558472</c:v>
                </c:pt>
                <c:pt idx="133">
                  <c:v>0</c:v>
                </c:pt>
                <c:pt idx="134">
                  <c:v>1.1999999284744263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0.47999998927116394</c:v>
                </c:pt>
                <c:pt idx="140">
                  <c:v>1.1999999284744263</c:v>
                </c:pt>
                <c:pt idx="141">
                  <c:v>5.3199992179870605</c:v>
                </c:pt>
                <c:pt idx="142">
                  <c:v>4.3199992179870605</c:v>
                </c:pt>
                <c:pt idx="143">
                  <c:v>2.1599998474121094</c:v>
                </c:pt>
                <c:pt idx="144">
                  <c:v>1.6799999475479126</c:v>
                </c:pt>
                <c:pt idx="145">
                  <c:v>0.71999996900558472</c:v>
                </c:pt>
                <c:pt idx="146">
                  <c:v>6.5999994277954102</c:v>
                </c:pt>
                <c:pt idx="147">
                  <c:v>5.9999995231628418</c:v>
                </c:pt>
                <c:pt idx="148">
                  <c:v>1.6799999475479126</c:v>
                </c:pt>
                <c:pt idx="149">
                  <c:v>0</c:v>
                </c:pt>
                <c:pt idx="150">
                  <c:v>1</c:v>
                </c:pt>
                <c:pt idx="151">
                  <c:v>5.0799994468688965</c:v>
                </c:pt>
                <c:pt idx="152">
                  <c:v>2.2799999713897705</c:v>
                </c:pt>
                <c:pt idx="153">
                  <c:v>5.4399995803833008</c:v>
                </c:pt>
                <c:pt idx="154">
                  <c:v>7.7999987602233887</c:v>
                </c:pt>
                <c:pt idx="155">
                  <c:v>4.679999828338623</c:v>
                </c:pt>
                <c:pt idx="156">
                  <c:v>4.2799997329711914</c:v>
                </c:pt>
                <c:pt idx="157">
                  <c:v>1.3600000143051147</c:v>
                </c:pt>
                <c:pt idx="158">
                  <c:v>1.1999999284744263</c:v>
                </c:pt>
                <c:pt idx="159">
                  <c:v>5.1599998474121094</c:v>
                </c:pt>
                <c:pt idx="160">
                  <c:v>7.1999969482421875</c:v>
                </c:pt>
                <c:pt idx="161">
                  <c:v>0.47999998927116394</c:v>
                </c:pt>
                <c:pt idx="162">
                  <c:v>0.23999999463558197</c:v>
                </c:pt>
                <c:pt idx="163">
                  <c:v>0.47999998927116394</c:v>
                </c:pt>
                <c:pt idx="164">
                  <c:v>0.47999998927116394</c:v>
                </c:pt>
                <c:pt idx="165">
                  <c:v>2.8799998760223389</c:v>
                </c:pt>
                <c:pt idx="166">
                  <c:v>2.2799999713897705</c:v>
                </c:pt>
                <c:pt idx="167">
                  <c:v>0.47999998927116394</c:v>
                </c:pt>
                <c:pt idx="168">
                  <c:v>3.3599998950958252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0.23999999463558197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0.47999998927116394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0.71999996900558472</c:v>
                </c:pt>
                <c:pt idx="234">
                  <c:v>0</c:v>
                </c:pt>
                <c:pt idx="235">
                  <c:v>3.6400001049041748</c:v>
                </c:pt>
                <c:pt idx="236">
                  <c:v>2.4000000953674316</c:v>
                </c:pt>
                <c:pt idx="237">
                  <c:v>2.9999997615814209</c:v>
                </c:pt>
                <c:pt idx="238">
                  <c:v>2.2799999713897705</c:v>
                </c:pt>
                <c:pt idx="239">
                  <c:v>3.2400000095367432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2.1599998474121094</c:v>
                </c:pt>
                <c:pt idx="244">
                  <c:v>4.5599994659423828</c:v>
                </c:pt>
                <c:pt idx="245">
                  <c:v>0.47999998927116394</c:v>
                </c:pt>
                <c:pt idx="246">
                  <c:v>0.95999997854232788</c:v>
                </c:pt>
                <c:pt idx="247">
                  <c:v>2.9200000762939453</c:v>
                </c:pt>
                <c:pt idx="248">
                  <c:v>4.6799993515014648</c:v>
                </c:pt>
                <c:pt idx="249">
                  <c:v>7.1999998092651367</c:v>
                </c:pt>
                <c:pt idx="250">
                  <c:v>1.6800000667572021</c:v>
                </c:pt>
                <c:pt idx="251">
                  <c:v>1.4399999380111694</c:v>
                </c:pt>
                <c:pt idx="252">
                  <c:v>6.5999984741210938</c:v>
                </c:pt>
                <c:pt idx="253">
                  <c:v>5.8000001907348633</c:v>
                </c:pt>
                <c:pt idx="254">
                  <c:v>3.5999999046325684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0.47999998927116394</c:v>
                </c:pt>
                <c:pt idx="260">
                  <c:v>1.1999999284744263</c:v>
                </c:pt>
                <c:pt idx="261">
                  <c:v>0.60000002384185791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0.23999999463558197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3.3599998950958252</c:v>
                </c:pt>
                <c:pt idx="403">
                  <c:v>0</c:v>
                </c:pt>
                <c:pt idx="404">
                  <c:v>0</c:v>
                </c:pt>
                <c:pt idx="405">
                  <c:v>1.3199999332427979</c:v>
                </c:pt>
                <c:pt idx="406">
                  <c:v>1.8400000333786011</c:v>
                </c:pt>
                <c:pt idx="407">
                  <c:v>0.47999998927116394</c:v>
                </c:pt>
                <c:pt idx="408">
                  <c:v>1.559999942779541</c:v>
                </c:pt>
                <c:pt idx="409">
                  <c:v>3.320000171661377</c:v>
                </c:pt>
                <c:pt idx="410">
                  <c:v>1.9199999570846558</c:v>
                </c:pt>
                <c:pt idx="411">
                  <c:v>6.7599987983703613</c:v>
                </c:pt>
                <c:pt idx="412">
                  <c:v>0.95999997854232788</c:v>
                </c:pt>
                <c:pt idx="413">
                  <c:v>2.6400001049041748</c:v>
                </c:pt>
                <c:pt idx="414">
                  <c:v>1.2400000095367432</c:v>
                </c:pt>
                <c:pt idx="415">
                  <c:v>2.9600000381469727</c:v>
                </c:pt>
                <c:pt idx="416">
                  <c:v>3.7199997901916504</c:v>
                </c:pt>
                <c:pt idx="417">
                  <c:v>6.7999992370605469</c:v>
                </c:pt>
                <c:pt idx="418">
                  <c:v>1.559999942779541</c:v>
                </c:pt>
                <c:pt idx="419">
                  <c:v>0.47999998927116394</c:v>
                </c:pt>
                <c:pt idx="420">
                  <c:v>0.71999996900558472</c:v>
                </c:pt>
                <c:pt idx="421">
                  <c:v>7.3199987411499023</c:v>
                </c:pt>
                <c:pt idx="422">
                  <c:v>3.4800000190734863</c:v>
                </c:pt>
                <c:pt idx="423">
                  <c:v>2.0399999618530273</c:v>
                </c:pt>
                <c:pt idx="424">
                  <c:v>2.5199999809265137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2.9200000762939453</c:v>
                </c:pt>
                <c:pt idx="431">
                  <c:v>3.3199999332427979</c:v>
                </c:pt>
                <c:pt idx="432">
                  <c:v>0.60000002384185791</c:v>
                </c:pt>
                <c:pt idx="433">
                  <c:v>0.95999997854232788</c:v>
                </c:pt>
                <c:pt idx="434">
                  <c:v>1.1999999284744263</c:v>
                </c:pt>
                <c:pt idx="435">
                  <c:v>0.71999996900558472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1.6399999856948853</c:v>
                </c:pt>
                <c:pt idx="441">
                  <c:v>5.9999990463256836</c:v>
                </c:pt>
                <c:pt idx="442">
                  <c:v>0</c:v>
                </c:pt>
                <c:pt idx="443">
                  <c:v>0</c:v>
                </c:pt>
                <c:pt idx="444">
                  <c:v>1.2000000476837158</c:v>
                </c:pt>
                <c:pt idx="445">
                  <c:v>0.51999998092651367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0.23999999463558197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0.23999999463558197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0.23999999463558197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3.3600001335144043</c:v>
                </c:pt>
                <c:pt idx="501">
                  <c:v>1.2000000476837158</c:v>
                </c:pt>
                <c:pt idx="502">
                  <c:v>1.8000000715255737</c:v>
                </c:pt>
                <c:pt idx="503">
                  <c:v>1.5600000619888306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0.71999996900558472</c:v>
                </c:pt>
                <c:pt idx="535">
                  <c:v>3.5199999809265137</c:v>
                </c:pt>
                <c:pt idx="536">
                  <c:v>0</c:v>
                </c:pt>
                <c:pt idx="537">
                  <c:v>0.47999998927116394</c:v>
                </c:pt>
                <c:pt idx="538">
                  <c:v>0</c:v>
                </c:pt>
                <c:pt idx="539">
                  <c:v>0.47999998927116394</c:v>
                </c:pt>
                <c:pt idx="540">
                  <c:v>0.95999997854232788</c:v>
                </c:pt>
                <c:pt idx="541">
                  <c:v>0.47999998927116394</c:v>
                </c:pt>
                <c:pt idx="542">
                  <c:v>1.9600000381469727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1.1200000047683716</c:v>
                </c:pt>
                <c:pt idx="552">
                  <c:v>1.4399999380111694</c:v>
                </c:pt>
                <c:pt idx="553">
                  <c:v>0.95999997854232788</c:v>
                </c:pt>
                <c:pt idx="554">
                  <c:v>0</c:v>
                </c:pt>
                <c:pt idx="555">
                  <c:v>0</c:v>
                </c:pt>
                <c:pt idx="556">
                  <c:v>2.5200002193450928</c:v>
                </c:pt>
                <c:pt idx="557">
                  <c:v>7.1999988555908203</c:v>
                </c:pt>
                <c:pt idx="558">
                  <c:v>1.8000000715255737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2.1600000858306885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0.80000001192092896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0.23999999463558197</c:v>
                </c:pt>
                <c:pt idx="574">
                  <c:v>0</c:v>
                </c:pt>
                <c:pt idx="575">
                  <c:v>0</c:v>
                </c:pt>
                <c:pt idx="576">
                  <c:v>3.5199999809265137</c:v>
                </c:pt>
                <c:pt idx="577">
                  <c:v>3.5999999046325684</c:v>
                </c:pt>
                <c:pt idx="578">
                  <c:v>2.0399999618530273</c:v>
                </c:pt>
                <c:pt idx="579">
                  <c:v>0.47999998927116394</c:v>
                </c:pt>
                <c:pt idx="580">
                  <c:v>0</c:v>
                </c:pt>
                <c:pt idx="581">
                  <c:v>0</c:v>
                </c:pt>
                <c:pt idx="582">
                  <c:v>2.6399998664855957</c:v>
                </c:pt>
                <c:pt idx="583">
                  <c:v>0</c:v>
                </c:pt>
                <c:pt idx="584">
                  <c:v>0</c:v>
                </c:pt>
                <c:pt idx="585">
                  <c:v>0.47999998927116394</c:v>
                </c:pt>
                <c:pt idx="586">
                  <c:v>0.72000002861022949</c:v>
                </c:pt>
                <c:pt idx="587">
                  <c:v>0.23999999463558197</c:v>
                </c:pt>
                <c:pt idx="588">
                  <c:v>0</c:v>
                </c:pt>
                <c:pt idx="589">
                  <c:v>1.5600000619888306</c:v>
                </c:pt>
                <c:pt idx="590">
                  <c:v>0.71999996900558472</c:v>
                </c:pt>
                <c:pt idx="591">
                  <c:v>3.2400000095367432</c:v>
                </c:pt>
                <c:pt idx="592">
                  <c:v>1.1999999284744263</c:v>
                </c:pt>
                <c:pt idx="593">
                  <c:v>3.4800000190734863</c:v>
                </c:pt>
                <c:pt idx="594">
                  <c:v>0.36000001430511475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2.4000000953674316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0.36000001430511475</c:v>
                </c:pt>
                <c:pt idx="605">
                  <c:v>0</c:v>
                </c:pt>
                <c:pt idx="606">
                  <c:v>2.2799999713897705</c:v>
                </c:pt>
                <c:pt idx="607">
                  <c:v>2.1599998474121094</c:v>
                </c:pt>
                <c:pt idx="608">
                  <c:v>2.2799999713897705</c:v>
                </c:pt>
                <c:pt idx="609">
                  <c:v>1.2000000476837158</c:v>
                </c:pt>
                <c:pt idx="610">
                  <c:v>0</c:v>
                </c:pt>
                <c:pt idx="611">
                  <c:v>0.47999998927116394</c:v>
                </c:pt>
                <c:pt idx="612">
                  <c:v>0.71999996900558472</c:v>
                </c:pt>
                <c:pt idx="613">
                  <c:v>1.3200000524520874</c:v>
                </c:pt>
                <c:pt idx="614">
                  <c:v>2.9600000381469727</c:v>
                </c:pt>
                <c:pt idx="615">
                  <c:v>0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1.6799999475479126</c:v>
                </c:pt>
                <c:pt idx="621">
                  <c:v>1.8000000715255737</c:v>
                </c:pt>
                <c:pt idx="622">
                  <c:v>1.7999999523162842</c:v>
                </c:pt>
                <c:pt idx="623">
                  <c:v>2.2799999713897705</c:v>
                </c:pt>
                <c:pt idx="624">
                  <c:v>0.36000001430511475</c:v>
                </c:pt>
                <c:pt idx="625">
                  <c:v>0.84000003337860107</c:v>
                </c:pt>
                <c:pt idx="626">
                  <c:v>4.3199996948242187</c:v>
                </c:pt>
                <c:pt idx="627">
                  <c:v>4.5599994659423828</c:v>
                </c:pt>
                <c:pt idx="628">
                  <c:v>3.1200001239776611</c:v>
                </c:pt>
                <c:pt idx="629">
                  <c:v>1.9199999570846558</c:v>
                </c:pt>
                <c:pt idx="630">
                  <c:v>2.1200001239776611</c:v>
                </c:pt>
                <c:pt idx="631">
                  <c:v>1.1999999284744263</c:v>
                </c:pt>
                <c:pt idx="632">
                  <c:v>0</c:v>
                </c:pt>
                <c:pt idx="633">
                  <c:v>0.47999998927116394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</c:v>
                </c:pt>
                <c:pt idx="638">
                  <c:v>2.8799998760223389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0.23999999463558197</c:v>
                </c:pt>
                <c:pt idx="646">
                  <c:v>0.23999999463558197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1.1999999284744263</c:v>
                </c:pt>
                <c:pt idx="650">
                  <c:v>3.1600000858306885</c:v>
                </c:pt>
                <c:pt idx="651">
                  <c:v>0</c:v>
                </c:pt>
                <c:pt idx="652">
                  <c:v>0.36000001430511475</c:v>
                </c:pt>
                <c:pt idx="653">
                  <c:v>1.3200000524520874</c:v>
                </c:pt>
                <c:pt idx="654">
                  <c:v>0</c:v>
                </c:pt>
                <c:pt idx="655">
                  <c:v>1.1999999284744263</c:v>
                </c:pt>
                <c:pt idx="656">
                  <c:v>0.60000002384185791</c:v>
                </c:pt>
                <c:pt idx="657">
                  <c:v>0</c:v>
                </c:pt>
                <c:pt idx="658">
                  <c:v>0</c:v>
                </c:pt>
                <c:pt idx="659">
                  <c:v>0.95999997854232788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2.2800002098083496</c:v>
                </c:pt>
                <c:pt idx="674">
                  <c:v>1.4399999380111694</c:v>
                </c:pt>
                <c:pt idx="675">
                  <c:v>0</c:v>
                </c:pt>
                <c:pt idx="676">
                  <c:v>5.1599998474121094</c:v>
                </c:pt>
                <c:pt idx="677">
                  <c:v>3.8799998760223389</c:v>
                </c:pt>
                <c:pt idx="678">
                  <c:v>0</c:v>
                </c:pt>
                <c:pt idx="679">
                  <c:v>1.559999942779541</c:v>
                </c:pt>
                <c:pt idx="680">
                  <c:v>0</c:v>
                </c:pt>
                <c:pt idx="681">
                  <c:v>0.96000003814697266</c:v>
                </c:pt>
                <c:pt idx="682">
                  <c:v>0.23999999463558197</c:v>
                </c:pt>
                <c:pt idx="683">
                  <c:v>1.3200000524520874</c:v>
                </c:pt>
                <c:pt idx="684">
                  <c:v>2.1999998092651367</c:v>
                </c:pt>
                <c:pt idx="685">
                  <c:v>2.9600000381469727</c:v>
                </c:pt>
                <c:pt idx="686">
                  <c:v>2.2400000095367432</c:v>
                </c:pt>
                <c:pt idx="687">
                  <c:v>0.36000001430511475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0.71999996900558472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0.23999999463558197</c:v>
                </c:pt>
                <c:pt idx="700">
                  <c:v>2.8799998760223389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0.60000002384185791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0.47999998927116394</c:v>
                </c:pt>
                <c:pt idx="831">
                  <c:v>0</c:v>
                </c:pt>
                <c:pt idx="832">
                  <c:v>0</c:v>
                </c:pt>
                <c:pt idx="833">
                  <c:v>0.36000001430511475</c:v>
                </c:pt>
                <c:pt idx="834">
                  <c:v>0</c:v>
                </c:pt>
                <c:pt idx="835">
                  <c:v>0</c:v>
                </c:pt>
                <c:pt idx="836">
                  <c:v>0.23999999463558197</c:v>
                </c:pt>
                <c:pt idx="837">
                  <c:v>0</c:v>
                </c:pt>
                <c:pt idx="838">
                  <c:v>0.95999997854232788</c:v>
                </c:pt>
                <c:pt idx="839">
                  <c:v>0</c:v>
                </c:pt>
                <c:pt idx="840">
                  <c:v>2.6800000667572021</c:v>
                </c:pt>
                <c:pt idx="841">
                  <c:v>0.71999996900558472</c:v>
                </c:pt>
                <c:pt idx="842">
                  <c:v>0.36000001430511475</c:v>
                </c:pt>
                <c:pt idx="843">
                  <c:v>0.92000001668930054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0.23999999463558197</c:v>
                </c:pt>
                <c:pt idx="848">
                  <c:v>1.3600000143051147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1.5600000619888306</c:v>
                </c:pt>
                <c:pt idx="856">
                  <c:v>0</c:v>
                </c:pt>
                <c:pt idx="857">
                  <c:v>0</c:v>
                </c:pt>
                <c:pt idx="858">
                  <c:v>4.679999828338623</c:v>
                </c:pt>
                <c:pt idx="859">
                  <c:v>2.8799998760223389</c:v>
                </c:pt>
                <c:pt idx="860">
                  <c:v>0</c:v>
                </c:pt>
                <c:pt idx="861">
                  <c:v>1.4399999380111694</c:v>
                </c:pt>
                <c:pt idx="862">
                  <c:v>8.5599985122680664</c:v>
                </c:pt>
                <c:pt idx="863">
                  <c:v>5.8399996757507324</c:v>
                </c:pt>
                <c:pt idx="864">
                  <c:v>2.6399998664855957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0.95999997854232788</c:v>
                </c:pt>
                <c:pt idx="872">
                  <c:v>0.23999999463558197</c:v>
                </c:pt>
                <c:pt idx="873">
                  <c:v>1.4399999380111694</c:v>
                </c:pt>
                <c:pt idx="874">
                  <c:v>1.3199999332427979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0.43999999761581421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0.23999999463558197</c:v>
                </c:pt>
                <c:pt idx="894">
                  <c:v>0.47999998927116394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0.95999997854232788</c:v>
                </c:pt>
                <c:pt idx="900">
                  <c:v>0.47999998927116394</c:v>
                </c:pt>
                <c:pt idx="901">
                  <c:v>0.47999998927116394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1.9199999570846558</c:v>
                </c:pt>
                <c:pt idx="905">
                  <c:v>1.6799999475479126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0.95999997854232788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0.72000002861022949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0.96000003814697266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1.6000000238418579</c:v>
                </c:pt>
                <c:pt idx="923">
                  <c:v>0.23999999463558197</c:v>
                </c:pt>
                <c:pt idx="924">
                  <c:v>0.84000003337860107</c:v>
                </c:pt>
                <c:pt idx="925">
                  <c:v>2.440000057220459</c:v>
                </c:pt>
                <c:pt idx="926">
                  <c:v>0</c:v>
                </c:pt>
                <c:pt idx="927">
                  <c:v>0</c:v>
                </c:pt>
                <c:pt idx="928">
                  <c:v>1.0800000429153442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1.9199999570846558</c:v>
                </c:pt>
                <c:pt idx="973">
                  <c:v>0</c:v>
                </c:pt>
                <c:pt idx="974">
                  <c:v>0.95999997854232788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0.23999999463558197</c:v>
                </c:pt>
                <c:pt idx="980">
                  <c:v>0</c:v>
                </c:pt>
                <c:pt idx="981">
                  <c:v>0</c:v>
                </c:pt>
                <c:pt idx="982">
                  <c:v>1.3199999332427979</c:v>
                </c:pt>
                <c:pt idx="983">
                  <c:v>2.3199999332427979</c:v>
                </c:pt>
                <c:pt idx="984">
                  <c:v>0.60000002384185791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0.84000003337860107</c:v>
                </c:pt>
                <c:pt idx="993">
                  <c:v>1.1999999284744263</c:v>
                </c:pt>
                <c:pt idx="994">
                  <c:v>0.47999998927116394</c:v>
                </c:pt>
                <c:pt idx="995">
                  <c:v>0</c:v>
                </c:pt>
                <c:pt idx="996">
                  <c:v>0.47999998927116394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0.71999996900558472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7.9999998211860657E-2</c:v>
                </c:pt>
                <c:pt idx="1009">
                  <c:v>0.23999999463558197</c:v>
                </c:pt>
                <c:pt idx="1010">
                  <c:v>0</c:v>
                </c:pt>
                <c:pt idx="1011">
                  <c:v>0</c:v>
                </c:pt>
                <c:pt idx="1012">
                  <c:v>0.36000001430511475</c:v>
                </c:pt>
                <c:pt idx="1013">
                  <c:v>0.23999999463558197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1.2400000095367432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0.84000003337860107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2.0399999618530273</c:v>
                </c:pt>
                <c:pt idx="1098">
                  <c:v>0.84000003337860107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0.23999999463558197</c:v>
                </c:pt>
                <c:pt idx="1107">
                  <c:v>0.23999999463558197</c:v>
                </c:pt>
                <c:pt idx="1108">
                  <c:v>0.43999999761581421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0.23999999463558197</c:v>
                </c:pt>
                <c:pt idx="1114">
                  <c:v>0.23999999463558197</c:v>
                </c:pt>
                <c:pt idx="1115">
                  <c:v>0</c:v>
                </c:pt>
                <c:pt idx="1116">
                  <c:v>0</c:v>
                </c:pt>
                <c:pt idx="1117">
                  <c:v>0.36000001430511475</c:v>
                </c:pt>
                <c:pt idx="1118">
                  <c:v>0.36000001430511475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0.47999998927116394</c:v>
                </c:pt>
                <c:pt idx="1123">
                  <c:v>0.95999997854232788</c:v>
                </c:pt>
                <c:pt idx="1124">
                  <c:v>0.36000001430511475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0.43999999761581421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1.2000000476837158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0.47999998927116394</c:v>
                </c:pt>
                <c:pt idx="1161">
                  <c:v>0</c:v>
                </c:pt>
                <c:pt idx="1162">
                  <c:v>0</c:v>
                </c:pt>
                <c:pt idx="1163">
                  <c:v>1.3199999332427979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2.880000114440918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0.71999996900558472</c:v>
                </c:pt>
                <c:pt idx="1241">
                  <c:v>0.72000002861022949</c:v>
                </c:pt>
                <c:pt idx="1242">
                  <c:v>1.440000057220459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0.23999999463558197</c:v>
                </c:pt>
                <c:pt idx="1261">
                  <c:v>0.47999998927116394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1.6799999475479126</c:v>
                </c:pt>
                <c:pt idx="1266">
                  <c:v>1.1999999284744263</c:v>
                </c:pt>
                <c:pt idx="1267">
                  <c:v>1.1999999284744263</c:v>
                </c:pt>
                <c:pt idx="1268">
                  <c:v>2.2799999713897705</c:v>
                </c:pt>
                <c:pt idx="1269">
                  <c:v>0.71999996900558472</c:v>
                </c:pt>
                <c:pt idx="1270">
                  <c:v>0</c:v>
                </c:pt>
                <c:pt idx="1271">
                  <c:v>2.6400001049041748</c:v>
                </c:pt>
                <c:pt idx="1272">
                  <c:v>3.5999999046325684</c:v>
                </c:pt>
                <c:pt idx="1273">
                  <c:v>0.47999998927116394</c:v>
                </c:pt>
                <c:pt idx="1274">
                  <c:v>0</c:v>
                </c:pt>
                <c:pt idx="1275">
                  <c:v>1.4399999380111694</c:v>
                </c:pt>
                <c:pt idx="1276">
                  <c:v>3.4800000190734863</c:v>
                </c:pt>
                <c:pt idx="1277">
                  <c:v>3.4799997806549072</c:v>
                </c:pt>
                <c:pt idx="1278">
                  <c:v>0.23999999463558197</c:v>
                </c:pt>
                <c:pt idx="1279">
                  <c:v>0.47999998927116394</c:v>
                </c:pt>
                <c:pt idx="1280">
                  <c:v>3.3599998950958252</c:v>
                </c:pt>
                <c:pt idx="1281">
                  <c:v>1.1999999284744263</c:v>
                </c:pt>
                <c:pt idx="1282">
                  <c:v>0.71999996900558472</c:v>
                </c:pt>
                <c:pt idx="1283">
                  <c:v>1.4399999380111694</c:v>
                </c:pt>
                <c:pt idx="1284">
                  <c:v>1</c:v>
                </c:pt>
                <c:pt idx="1285">
                  <c:v>2.3999998569488525</c:v>
                </c:pt>
                <c:pt idx="1286">
                  <c:v>2.2400000095367432</c:v>
                </c:pt>
                <c:pt idx="1287">
                  <c:v>2.0399999618530273</c:v>
                </c:pt>
                <c:pt idx="1288">
                  <c:v>0</c:v>
                </c:pt>
                <c:pt idx="1289">
                  <c:v>0.96000003814697266</c:v>
                </c:pt>
                <c:pt idx="1290">
                  <c:v>2.2799999713897705</c:v>
                </c:pt>
                <c:pt idx="1291">
                  <c:v>0</c:v>
                </c:pt>
                <c:pt idx="1292">
                  <c:v>1.0799999237060547</c:v>
                </c:pt>
                <c:pt idx="1293">
                  <c:v>0.84000003337860107</c:v>
                </c:pt>
                <c:pt idx="1294">
                  <c:v>1.8000000715255737</c:v>
                </c:pt>
                <c:pt idx="1295">
                  <c:v>0.23999999463558197</c:v>
                </c:pt>
                <c:pt idx="1296">
                  <c:v>1.7599999904632568</c:v>
                </c:pt>
                <c:pt idx="1297">
                  <c:v>1.0800000429153442</c:v>
                </c:pt>
                <c:pt idx="1298">
                  <c:v>0.95999997854232788</c:v>
                </c:pt>
                <c:pt idx="1299">
                  <c:v>1.5999999046325684</c:v>
                </c:pt>
                <c:pt idx="1300">
                  <c:v>2.2400000095367432</c:v>
                </c:pt>
                <c:pt idx="1301">
                  <c:v>0.71999996900558472</c:v>
                </c:pt>
                <c:pt idx="1302">
                  <c:v>4.9199995994567871</c:v>
                </c:pt>
                <c:pt idx="1303">
                  <c:v>2.2799999713897705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0.51999998092651367</c:v>
                </c:pt>
                <c:pt idx="1309">
                  <c:v>0.47999998927116394</c:v>
                </c:pt>
                <c:pt idx="1310">
                  <c:v>0.95999997854232788</c:v>
                </c:pt>
                <c:pt idx="1311">
                  <c:v>4.2399997711181641</c:v>
                </c:pt>
                <c:pt idx="1312">
                  <c:v>3.0799999237060547</c:v>
                </c:pt>
                <c:pt idx="1313">
                  <c:v>0</c:v>
                </c:pt>
                <c:pt idx="1314">
                  <c:v>0</c:v>
                </c:pt>
                <c:pt idx="1315">
                  <c:v>3.559999942779541</c:v>
                </c:pt>
                <c:pt idx="1316">
                  <c:v>3.559999942779541</c:v>
                </c:pt>
                <c:pt idx="1317">
                  <c:v>0</c:v>
                </c:pt>
                <c:pt idx="1318">
                  <c:v>0</c:v>
                </c:pt>
                <c:pt idx="1319">
                  <c:v>0.47999998927116394</c:v>
                </c:pt>
                <c:pt idx="1320">
                  <c:v>0.72000002861022949</c:v>
                </c:pt>
                <c:pt idx="1321">
                  <c:v>1.1999999284744263</c:v>
                </c:pt>
                <c:pt idx="1322">
                  <c:v>5.3999996185302734</c:v>
                </c:pt>
                <c:pt idx="1323">
                  <c:v>1.1999999284744263</c:v>
                </c:pt>
                <c:pt idx="1324">
                  <c:v>5.8799991607666016</c:v>
                </c:pt>
                <c:pt idx="1325">
                  <c:v>5.7599992752075195</c:v>
                </c:pt>
                <c:pt idx="1326">
                  <c:v>6.5199980735778809</c:v>
                </c:pt>
                <c:pt idx="1327">
                  <c:v>0.47999998927116394</c:v>
                </c:pt>
                <c:pt idx="1328">
                  <c:v>0</c:v>
                </c:pt>
                <c:pt idx="1329">
                  <c:v>0.47999998927116394</c:v>
                </c:pt>
                <c:pt idx="1330">
                  <c:v>0.23999999463558197</c:v>
                </c:pt>
                <c:pt idx="1331">
                  <c:v>0.23999999463558197</c:v>
                </c:pt>
                <c:pt idx="1332">
                  <c:v>0.36000001430511475</c:v>
                </c:pt>
                <c:pt idx="1333">
                  <c:v>0.71999996900558472</c:v>
                </c:pt>
                <c:pt idx="1334">
                  <c:v>5.5199995040893555</c:v>
                </c:pt>
                <c:pt idx="1335">
                  <c:v>0</c:v>
                </c:pt>
                <c:pt idx="1336">
                  <c:v>0</c:v>
                </c:pt>
                <c:pt idx="1337">
                  <c:v>0.95999997854232788</c:v>
                </c:pt>
                <c:pt idx="1338">
                  <c:v>0</c:v>
                </c:pt>
                <c:pt idx="1339">
                  <c:v>0</c:v>
                </c:pt>
                <c:pt idx="1340">
                  <c:v>0.47999998927116394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0.23999999463558197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0.71999996900558472</c:v>
                </c:pt>
                <c:pt idx="1373">
                  <c:v>0</c:v>
                </c:pt>
                <c:pt idx="1374">
                  <c:v>0.71999996900558472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0.60000002384185791</c:v>
                </c:pt>
                <c:pt idx="1388">
                  <c:v>0</c:v>
                </c:pt>
                <c:pt idx="1389">
                  <c:v>0.84000003337860107</c:v>
                </c:pt>
                <c:pt idx="1390">
                  <c:v>2.0399999618530273</c:v>
                </c:pt>
                <c:pt idx="1391">
                  <c:v>0</c:v>
                </c:pt>
                <c:pt idx="1392">
                  <c:v>0</c:v>
                </c:pt>
                <c:pt idx="1393">
                  <c:v>0.71999996900558472</c:v>
                </c:pt>
                <c:pt idx="1394">
                  <c:v>3.3599998950958252</c:v>
                </c:pt>
                <c:pt idx="1395">
                  <c:v>4.5599994659423828</c:v>
                </c:pt>
                <c:pt idx="1396">
                  <c:v>1.1999999284744263</c:v>
                </c:pt>
                <c:pt idx="1397">
                  <c:v>0.95999997854232788</c:v>
                </c:pt>
                <c:pt idx="1398">
                  <c:v>4.7999992370605469</c:v>
                </c:pt>
                <c:pt idx="1399">
                  <c:v>0.23999999463558197</c:v>
                </c:pt>
                <c:pt idx="1400">
                  <c:v>0.71999996900558472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0.23999999463558197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2.2799999713897705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5424"/>
        <c:axId val="149416960"/>
      </c:lineChart>
      <c:catAx>
        <c:axId val="1494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16960"/>
        <c:crosses val="autoZero"/>
        <c:auto val="1"/>
        <c:lblAlgn val="ctr"/>
        <c:lblOffset val="100"/>
        <c:noMultiLvlLbl val="0"/>
      </c:catAx>
      <c:valAx>
        <c:axId val="14941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Table'!$F$2:$F$1419</c:f>
              <c:numCache>
                <c:formatCode>0.00</c:formatCode>
                <c:ptCount val="1418"/>
                <c:pt idx="0">
                  <c:v>1.7999999523162842</c:v>
                </c:pt>
                <c:pt idx="1">
                  <c:v>0.8399999737739563</c:v>
                </c:pt>
                <c:pt idx="2">
                  <c:v>2</c:v>
                </c:pt>
                <c:pt idx="3">
                  <c:v>1.2000000476837158</c:v>
                </c:pt>
                <c:pt idx="4">
                  <c:v>0.60000002384185791</c:v>
                </c:pt>
                <c:pt idx="5">
                  <c:v>2.5199999809265137</c:v>
                </c:pt>
                <c:pt idx="6">
                  <c:v>0.47999998927116394</c:v>
                </c:pt>
                <c:pt idx="7">
                  <c:v>0.72000002861022949</c:v>
                </c:pt>
                <c:pt idx="8">
                  <c:v>1.5199999809265137</c:v>
                </c:pt>
                <c:pt idx="9">
                  <c:v>1.559999942779541</c:v>
                </c:pt>
                <c:pt idx="10">
                  <c:v>0</c:v>
                </c:pt>
                <c:pt idx="11">
                  <c:v>0</c:v>
                </c:pt>
                <c:pt idx="12">
                  <c:v>0.84000003337860107</c:v>
                </c:pt>
                <c:pt idx="13">
                  <c:v>1.2000000476837158</c:v>
                </c:pt>
                <c:pt idx="14">
                  <c:v>0.47999998927116394</c:v>
                </c:pt>
                <c:pt idx="15">
                  <c:v>1.440000057220459</c:v>
                </c:pt>
                <c:pt idx="16">
                  <c:v>0.23999999463558197</c:v>
                </c:pt>
                <c:pt idx="17">
                  <c:v>0</c:v>
                </c:pt>
                <c:pt idx="18">
                  <c:v>3.8400001525878906</c:v>
                </c:pt>
                <c:pt idx="19">
                  <c:v>0</c:v>
                </c:pt>
                <c:pt idx="20">
                  <c:v>0.36000001430511475</c:v>
                </c:pt>
                <c:pt idx="21">
                  <c:v>2.0399999618530273</c:v>
                </c:pt>
                <c:pt idx="22">
                  <c:v>1.559999942779541</c:v>
                </c:pt>
                <c:pt idx="23">
                  <c:v>1.0800000429153442</c:v>
                </c:pt>
                <c:pt idx="24">
                  <c:v>0.47999998927116394</c:v>
                </c:pt>
                <c:pt idx="25">
                  <c:v>2.0399999618530273</c:v>
                </c:pt>
                <c:pt idx="26">
                  <c:v>0.8399999737739563</c:v>
                </c:pt>
                <c:pt idx="27">
                  <c:v>0.47999998927116394</c:v>
                </c:pt>
                <c:pt idx="28">
                  <c:v>0.56000000238418579</c:v>
                </c:pt>
                <c:pt idx="29">
                  <c:v>2.4000000953674316</c:v>
                </c:pt>
                <c:pt idx="30">
                  <c:v>3</c:v>
                </c:pt>
                <c:pt idx="31">
                  <c:v>0.23999999463558197</c:v>
                </c:pt>
                <c:pt idx="32">
                  <c:v>0</c:v>
                </c:pt>
                <c:pt idx="33">
                  <c:v>0.43999999761581421</c:v>
                </c:pt>
                <c:pt idx="34">
                  <c:v>0</c:v>
                </c:pt>
                <c:pt idx="35">
                  <c:v>3.2400000095367432</c:v>
                </c:pt>
                <c:pt idx="36">
                  <c:v>1.5600000619888306</c:v>
                </c:pt>
                <c:pt idx="37">
                  <c:v>0.36000001430511475</c:v>
                </c:pt>
                <c:pt idx="38">
                  <c:v>1.0799999237060547</c:v>
                </c:pt>
                <c:pt idx="39">
                  <c:v>3.3600001335144043</c:v>
                </c:pt>
                <c:pt idx="40">
                  <c:v>1.2799999713897705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0.36000001430511475</c:v>
                </c:pt>
                <c:pt idx="45">
                  <c:v>0.23999999463558197</c:v>
                </c:pt>
                <c:pt idx="46">
                  <c:v>4.679999828338623</c:v>
                </c:pt>
                <c:pt idx="47">
                  <c:v>1.3199999332427979</c:v>
                </c:pt>
                <c:pt idx="48">
                  <c:v>0.31999999284744263</c:v>
                </c:pt>
                <c:pt idx="49">
                  <c:v>0.60000002384185791</c:v>
                </c:pt>
                <c:pt idx="50">
                  <c:v>4.320000171661377</c:v>
                </c:pt>
                <c:pt idx="51">
                  <c:v>2.2799999713897705</c:v>
                </c:pt>
                <c:pt idx="52">
                  <c:v>1.440000057220459</c:v>
                </c:pt>
                <c:pt idx="53">
                  <c:v>7.4000000953674316</c:v>
                </c:pt>
                <c:pt idx="54">
                  <c:v>0.96000003814697266</c:v>
                </c:pt>
                <c:pt idx="55">
                  <c:v>0</c:v>
                </c:pt>
                <c:pt idx="56">
                  <c:v>0</c:v>
                </c:pt>
                <c:pt idx="57">
                  <c:v>0.47999998927116394</c:v>
                </c:pt>
                <c:pt idx="58">
                  <c:v>0.60000002384185791</c:v>
                </c:pt>
                <c:pt idx="59">
                  <c:v>5.0400004386901855</c:v>
                </c:pt>
                <c:pt idx="60">
                  <c:v>0.47999998927116394</c:v>
                </c:pt>
                <c:pt idx="61">
                  <c:v>1.2000000476837158</c:v>
                </c:pt>
                <c:pt idx="62">
                  <c:v>1.0399999618530273</c:v>
                </c:pt>
                <c:pt idx="63">
                  <c:v>1.2000000476837158</c:v>
                </c:pt>
                <c:pt idx="64">
                  <c:v>4.2399997711181641</c:v>
                </c:pt>
                <c:pt idx="65">
                  <c:v>1.0399999618530273</c:v>
                </c:pt>
                <c:pt idx="66">
                  <c:v>0</c:v>
                </c:pt>
                <c:pt idx="67">
                  <c:v>2.2400000095367432</c:v>
                </c:pt>
                <c:pt idx="68">
                  <c:v>2.0399999618530273</c:v>
                </c:pt>
                <c:pt idx="69">
                  <c:v>0.72000002861022949</c:v>
                </c:pt>
                <c:pt idx="70">
                  <c:v>0.84000003337860107</c:v>
                </c:pt>
                <c:pt idx="71">
                  <c:v>0</c:v>
                </c:pt>
                <c:pt idx="72">
                  <c:v>0</c:v>
                </c:pt>
                <c:pt idx="73">
                  <c:v>3.4800000190734863</c:v>
                </c:pt>
                <c:pt idx="74">
                  <c:v>0.36000001430511475</c:v>
                </c:pt>
                <c:pt idx="75">
                  <c:v>0.71999996900558472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0.60000002384185791</c:v>
                </c:pt>
                <c:pt idx="82">
                  <c:v>0</c:v>
                </c:pt>
                <c:pt idx="83">
                  <c:v>0</c:v>
                </c:pt>
                <c:pt idx="84">
                  <c:v>0.36000001430511475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2.5199999809265137</c:v>
                </c:pt>
                <c:pt idx="90">
                  <c:v>0.60000002384185791</c:v>
                </c:pt>
                <c:pt idx="91">
                  <c:v>0.23999999463558197</c:v>
                </c:pt>
                <c:pt idx="92">
                  <c:v>2.3600001335144043</c:v>
                </c:pt>
                <c:pt idx="93">
                  <c:v>2.9999997615814209</c:v>
                </c:pt>
                <c:pt idx="94">
                  <c:v>0</c:v>
                </c:pt>
                <c:pt idx="95">
                  <c:v>2.2799999713897705</c:v>
                </c:pt>
                <c:pt idx="96">
                  <c:v>0.36000001430511475</c:v>
                </c:pt>
                <c:pt idx="97">
                  <c:v>0</c:v>
                </c:pt>
                <c:pt idx="98">
                  <c:v>0.60000002384185791</c:v>
                </c:pt>
                <c:pt idx="99">
                  <c:v>0.84000003337860107</c:v>
                </c:pt>
                <c:pt idx="100">
                  <c:v>0.71999996900558472</c:v>
                </c:pt>
                <c:pt idx="101">
                  <c:v>0.47999998927116394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0.36000001430511475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0.84000003337860107</c:v>
                </c:pt>
                <c:pt idx="118">
                  <c:v>3.3600001335144043</c:v>
                </c:pt>
                <c:pt idx="119">
                  <c:v>0.8399999737739563</c:v>
                </c:pt>
                <c:pt idx="120">
                  <c:v>0.84000003337860107</c:v>
                </c:pt>
                <c:pt idx="121">
                  <c:v>1.9200000762939453</c:v>
                </c:pt>
                <c:pt idx="122">
                  <c:v>1.2000000476837158</c:v>
                </c:pt>
                <c:pt idx="123">
                  <c:v>0</c:v>
                </c:pt>
                <c:pt idx="124">
                  <c:v>0</c:v>
                </c:pt>
                <c:pt idx="125">
                  <c:v>0.36000001430511475</c:v>
                </c:pt>
                <c:pt idx="126">
                  <c:v>1.5600000619888306</c:v>
                </c:pt>
                <c:pt idx="127">
                  <c:v>1.5600000619888306</c:v>
                </c:pt>
                <c:pt idx="128">
                  <c:v>0</c:v>
                </c:pt>
                <c:pt idx="129">
                  <c:v>0.71999996900558472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1.8400000333786011</c:v>
                </c:pt>
                <c:pt idx="141">
                  <c:v>5.5199999809265137</c:v>
                </c:pt>
                <c:pt idx="142">
                  <c:v>4.8400001525878906</c:v>
                </c:pt>
                <c:pt idx="143">
                  <c:v>5.3600001335144043</c:v>
                </c:pt>
                <c:pt idx="144">
                  <c:v>3.4800000190734863</c:v>
                </c:pt>
                <c:pt idx="145">
                  <c:v>0.36000001430511475</c:v>
                </c:pt>
                <c:pt idx="146">
                  <c:v>7.2000002861022949</c:v>
                </c:pt>
                <c:pt idx="147">
                  <c:v>5.8800005912780762</c:v>
                </c:pt>
                <c:pt idx="148">
                  <c:v>1.559999942779541</c:v>
                </c:pt>
                <c:pt idx="149">
                  <c:v>0</c:v>
                </c:pt>
                <c:pt idx="150">
                  <c:v>0.36000001430511475</c:v>
                </c:pt>
                <c:pt idx="151">
                  <c:v>0.71999996900558472</c:v>
                </c:pt>
                <c:pt idx="152">
                  <c:v>3.880000114440918</c:v>
                </c:pt>
                <c:pt idx="153">
                  <c:v>9.4799985885620117</c:v>
                </c:pt>
                <c:pt idx="154">
                  <c:v>2.7599999904632568</c:v>
                </c:pt>
                <c:pt idx="155">
                  <c:v>8.1999998092651367</c:v>
                </c:pt>
                <c:pt idx="156">
                  <c:v>1.440000057220459</c:v>
                </c:pt>
                <c:pt idx="157">
                  <c:v>1.7200000286102295</c:v>
                </c:pt>
                <c:pt idx="158">
                  <c:v>0.36000001430511475</c:v>
                </c:pt>
                <c:pt idx="159">
                  <c:v>0.23999999463558197</c:v>
                </c:pt>
                <c:pt idx="160">
                  <c:v>0.47999998927116394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0.47999998927116394</c:v>
                </c:pt>
                <c:pt idx="165">
                  <c:v>1.9200000762939453</c:v>
                </c:pt>
                <c:pt idx="166">
                  <c:v>3.9600002765655518</c:v>
                </c:pt>
                <c:pt idx="167">
                  <c:v>0</c:v>
                </c:pt>
                <c:pt idx="168">
                  <c:v>0.47999998927116394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3.4800000190734863</c:v>
                </c:pt>
                <c:pt idx="236">
                  <c:v>0.60000002384185791</c:v>
                </c:pt>
                <c:pt idx="237">
                  <c:v>1.6799999475479126</c:v>
                </c:pt>
                <c:pt idx="238">
                  <c:v>0.8399999737739563</c:v>
                </c:pt>
                <c:pt idx="239">
                  <c:v>0.36000001430511475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3.8400001525878906</c:v>
                </c:pt>
                <c:pt idx="244">
                  <c:v>0</c:v>
                </c:pt>
                <c:pt idx="245">
                  <c:v>0</c:v>
                </c:pt>
                <c:pt idx="246">
                  <c:v>0.23999999463558197</c:v>
                </c:pt>
                <c:pt idx="247">
                  <c:v>3.2400002479553223</c:v>
                </c:pt>
                <c:pt idx="248">
                  <c:v>0</c:v>
                </c:pt>
                <c:pt idx="249">
                  <c:v>6.2399997711181641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0.36000001430511475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1.440000057220459</c:v>
                </c:pt>
                <c:pt idx="402">
                  <c:v>3.8400001525878906</c:v>
                </c:pt>
                <c:pt idx="403">
                  <c:v>0</c:v>
                </c:pt>
                <c:pt idx="404">
                  <c:v>0</c:v>
                </c:pt>
                <c:pt idx="405">
                  <c:v>1.3200000524520874</c:v>
                </c:pt>
                <c:pt idx="406">
                  <c:v>1.0799999237060547</c:v>
                </c:pt>
                <c:pt idx="407">
                  <c:v>0.23999999463558197</c:v>
                </c:pt>
                <c:pt idx="408">
                  <c:v>1.2000000476837158</c:v>
                </c:pt>
                <c:pt idx="409">
                  <c:v>0.47999998927116394</c:v>
                </c:pt>
                <c:pt idx="410">
                  <c:v>2.5199999809265137</c:v>
                </c:pt>
                <c:pt idx="411">
                  <c:v>0.36000001430511475</c:v>
                </c:pt>
                <c:pt idx="412">
                  <c:v>1.8000000715255737</c:v>
                </c:pt>
                <c:pt idx="413">
                  <c:v>0</c:v>
                </c:pt>
                <c:pt idx="414">
                  <c:v>0.47999998927116394</c:v>
                </c:pt>
                <c:pt idx="415">
                  <c:v>0</c:v>
                </c:pt>
                <c:pt idx="416">
                  <c:v>0</c:v>
                </c:pt>
                <c:pt idx="417">
                  <c:v>0.72000002861022949</c:v>
                </c:pt>
                <c:pt idx="418">
                  <c:v>0</c:v>
                </c:pt>
                <c:pt idx="419">
                  <c:v>0</c:v>
                </c:pt>
                <c:pt idx="420">
                  <c:v>0.36000001430511475</c:v>
                </c:pt>
                <c:pt idx="421">
                  <c:v>0.23999999463558197</c:v>
                </c:pt>
                <c:pt idx="422">
                  <c:v>2.1600000858306885</c:v>
                </c:pt>
                <c:pt idx="423">
                  <c:v>0</c:v>
                </c:pt>
                <c:pt idx="424">
                  <c:v>0.23999999463558197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0.60000002384185791</c:v>
                </c:pt>
                <c:pt idx="432">
                  <c:v>0.2800000011920929</c:v>
                </c:pt>
                <c:pt idx="433">
                  <c:v>0</c:v>
                </c:pt>
                <c:pt idx="434">
                  <c:v>0.23999999463558197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2.880000114440918</c:v>
                </c:pt>
                <c:pt idx="441">
                  <c:v>1.2000000476837158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2.3600001335144043</c:v>
                </c:pt>
                <c:pt idx="501">
                  <c:v>0</c:v>
                </c:pt>
                <c:pt idx="502">
                  <c:v>1.440000057220459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5.0399999618530273</c:v>
                </c:pt>
                <c:pt idx="535">
                  <c:v>3.2400000095367432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2.3999998569488525</c:v>
                </c:pt>
                <c:pt idx="540">
                  <c:v>2.1600000858306885</c:v>
                </c:pt>
                <c:pt idx="541">
                  <c:v>0.60000002384185791</c:v>
                </c:pt>
                <c:pt idx="542">
                  <c:v>1.1999999284744263</c:v>
                </c:pt>
                <c:pt idx="543">
                  <c:v>0</c:v>
                </c:pt>
                <c:pt idx="544">
                  <c:v>0</c:v>
                </c:pt>
                <c:pt idx="545">
                  <c:v>3.5199999809265137</c:v>
                </c:pt>
                <c:pt idx="546">
                  <c:v>4.559999942779541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3.119999885559082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1.0800000429153442</c:v>
                </c:pt>
                <c:pt idx="554">
                  <c:v>0.60000002384185791</c:v>
                </c:pt>
                <c:pt idx="555">
                  <c:v>0</c:v>
                </c:pt>
                <c:pt idx="556">
                  <c:v>11.280000686645508</c:v>
                </c:pt>
                <c:pt idx="557">
                  <c:v>11.24000072479248</c:v>
                </c:pt>
                <c:pt idx="558">
                  <c:v>10.319999694824219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</c:v>
                </c:pt>
                <c:pt idx="564">
                  <c:v>9.0399999618530273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1.2000000476837158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1.3200000524520874</c:v>
                </c:pt>
                <c:pt idx="574">
                  <c:v>0</c:v>
                </c:pt>
                <c:pt idx="575">
                  <c:v>0</c:v>
                </c:pt>
                <c:pt idx="576">
                  <c:v>1.2000000476837158</c:v>
                </c:pt>
                <c:pt idx="577">
                  <c:v>1.6800000667572021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3.6800000667572021</c:v>
                </c:pt>
                <c:pt idx="583">
                  <c:v>0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0.72000002861022949</c:v>
                </c:pt>
                <c:pt idx="587">
                  <c:v>0</c:v>
                </c:pt>
                <c:pt idx="588">
                  <c:v>0</c:v>
                </c:pt>
                <c:pt idx="589">
                  <c:v>0.72000002861022949</c:v>
                </c:pt>
                <c:pt idx="590">
                  <c:v>0.47999998927116394</c:v>
                </c:pt>
                <c:pt idx="591">
                  <c:v>1.0800000429153442</c:v>
                </c:pt>
                <c:pt idx="592">
                  <c:v>39.520000457763672</c:v>
                </c:pt>
                <c:pt idx="593">
                  <c:v>16.039999008178711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1.1999999284744263</c:v>
                </c:pt>
                <c:pt idx="598">
                  <c:v>0</c:v>
                </c:pt>
                <c:pt idx="599">
                  <c:v>0.84000003337860107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5.0399999618530273</c:v>
                </c:pt>
                <c:pt idx="607">
                  <c:v>3.7600002288818359</c:v>
                </c:pt>
                <c:pt idx="608">
                  <c:v>0.72000002861022949</c:v>
                </c:pt>
                <c:pt idx="609">
                  <c:v>0.72000002861022949</c:v>
                </c:pt>
                <c:pt idx="610">
                  <c:v>0</c:v>
                </c:pt>
                <c:pt idx="611">
                  <c:v>2.0399999618530273</c:v>
                </c:pt>
                <c:pt idx="612">
                  <c:v>17.159997940063477</c:v>
                </c:pt>
                <c:pt idx="613">
                  <c:v>13.519999504089355</c:v>
                </c:pt>
                <c:pt idx="614">
                  <c:v>8.8799991607666016</c:v>
                </c:pt>
                <c:pt idx="615">
                  <c:v>0</c:v>
                </c:pt>
                <c:pt idx="616">
                  <c:v>0.23999999463558197</c:v>
                </c:pt>
                <c:pt idx="617">
                  <c:v>0.92000001668930054</c:v>
                </c:pt>
                <c:pt idx="618">
                  <c:v>0.63999998569488525</c:v>
                </c:pt>
                <c:pt idx="619">
                  <c:v>1.1600000858306885</c:v>
                </c:pt>
                <c:pt idx="620">
                  <c:v>1.6800000667572021</c:v>
                </c:pt>
                <c:pt idx="621">
                  <c:v>3.2399997711181641</c:v>
                </c:pt>
                <c:pt idx="622">
                  <c:v>2.880000114440918</c:v>
                </c:pt>
                <c:pt idx="623">
                  <c:v>2.0399999618530273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13.680000305175781</c:v>
                </c:pt>
                <c:pt idx="627">
                  <c:v>7.559999942779541</c:v>
                </c:pt>
                <c:pt idx="628">
                  <c:v>15.840000152587891</c:v>
                </c:pt>
                <c:pt idx="629">
                  <c:v>19.639997482299805</c:v>
                </c:pt>
                <c:pt idx="630">
                  <c:v>4.5199999809265137</c:v>
                </c:pt>
                <c:pt idx="631">
                  <c:v>1.0799999237060547</c:v>
                </c:pt>
                <c:pt idx="632">
                  <c:v>5.7600002288818359</c:v>
                </c:pt>
                <c:pt idx="633">
                  <c:v>10.920000076293945</c:v>
                </c:pt>
                <c:pt idx="634">
                  <c:v>2.7599999904632568</c:v>
                </c:pt>
                <c:pt idx="635">
                  <c:v>0</c:v>
                </c:pt>
                <c:pt idx="636">
                  <c:v>0</c:v>
                </c:pt>
                <c:pt idx="637">
                  <c:v>2.6400001049041748</c:v>
                </c:pt>
                <c:pt idx="638">
                  <c:v>0.60000002384185791</c:v>
                </c:pt>
                <c:pt idx="639">
                  <c:v>5.1599998474121094</c:v>
                </c:pt>
                <c:pt idx="640">
                  <c:v>0</c:v>
                </c:pt>
                <c:pt idx="641">
                  <c:v>0.31999999284744263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1.1599999666213989</c:v>
                </c:pt>
                <c:pt idx="648">
                  <c:v>2.440000057220459</c:v>
                </c:pt>
                <c:pt idx="649">
                  <c:v>0</c:v>
                </c:pt>
                <c:pt idx="650">
                  <c:v>1.0800000429153442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1.9200000762939453</c:v>
                </c:pt>
                <c:pt idx="655">
                  <c:v>2.8799998760223389</c:v>
                </c:pt>
                <c:pt idx="656">
                  <c:v>1.1999999284744263</c:v>
                </c:pt>
                <c:pt idx="657">
                  <c:v>0</c:v>
                </c:pt>
                <c:pt idx="658">
                  <c:v>0</c:v>
                </c:pt>
                <c:pt idx="659">
                  <c:v>2.4000000953674316</c:v>
                </c:pt>
                <c:pt idx="660">
                  <c:v>0</c:v>
                </c:pt>
                <c:pt idx="661">
                  <c:v>0</c:v>
                </c:pt>
                <c:pt idx="662">
                  <c:v>1.2000000476837158</c:v>
                </c:pt>
                <c:pt idx="663">
                  <c:v>12.479999542236328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38.55999755859375</c:v>
                </c:pt>
                <c:pt idx="675">
                  <c:v>1.0399999618530273</c:v>
                </c:pt>
                <c:pt idx="676">
                  <c:v>0.72000002861022949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1.6800000667572021</c:v>
                </c:pt>
                <c:pt idx="680">
                  <c:v>0.23999999463558197</c:v>
                </c:pt>
                <c:pt idx="681">
                  <c:v>0.72000002861022949</c:v>
                </c:pt>
                <c:pt idx="682">
                  <c:v>0.8399999737739563</c:v>
                </c:pt>
                <c:pt idx="683">
                  <c:v>2.1600000858306885</c:v>
                </c:pt>
                <c:pt idx="684">
                  <c:v>1.0799999237060547</c:v>
                </c:pt>
                <c:pt idx="685">
                  <c:v>2.4800000190734863</c:v>
                </c:pt>
                <c:pt idx="686">
                  <c:v>1.2000000476837158</c:v>
                </c:pt>
                <c:pt idx="687">
                  <c:v>0</c:v>
                </c:pt>
                <c:pt idx="688">
                  <c:v>0.36000001430511475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0.36000001430511475</c:v>
                </c:pt>
                <c:pt idx="700">
                  <c:v>0.23999999463558197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0.60000002384185791</c:v>
                </c:pt>
                <c:pt idx="714">
                  <c:v>0</c:v>
                </c:pt>
                <c:pt idx="715">
                  <c:v>0</c:v>
                </c:pt>
                <c:pt idx="716">
                  <c:v>2.6399998664855957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1.7599999904632568</c:v>
                </c:pt>
                <c:pt idx="721">
                  <c:v>0</c:v>
                </c:pt>
                <c:pt idx="722">
                  <c:v>0</c:v>
                </c:pt>
                <c:pt idx="723">
                  <c:v>1.6400001049041748</c:v>
                </c:pt>
                <c:pt idx="724">
                  <c:v>2.1600000858306885</c:v>
                </c:pt>
                <c:pt idx="725">
                  <c:v>1.8799999952316284</c:v>
                </c:pt>
                <c:pt idx="726">
                  <c:v>1.3600000143051147</c:v>
                </c:pt>
                <c:pt idx="727">
                  <c:v>0.8399999737739563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4.679999828338623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0.51999998092651367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0.60000002384185791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0.36000001430511475</c:v>
                </c:pt>
                <c:pt idx="780">
                  <c:v>0</c:v>
                </c:pt>
                <c:pt idx="781">
                  <c:v>0</c:v>
                </c:pt>
                <c:pt idx="782">
                  <c:v>2.2799999713897705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0.84000003337860107</c:v>
                </c:pt>
                <c:pt idx="790">
                  <c:v>0</c:v>
                </c:pt>
                <c:pt idx="791">
                  <c:v>3.119999885559082</c:v>
                </c:pt>
                <c:pt idx="792">
                  <c:v>0.60000002384185791</c:v>
                </c:pt>
                <c:pt idx="793">
                  <c:v>3.8400001525878906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3.7200002670288086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4.7200002670288086</c:v>
                </c:pt>
                <c:pt idx="835">
                  <c:v>17.879999160766602</c:v>
                </c:pt>
                <c:pt idx="836">
                  <c:v>16.680000305175781</c:v>
                </c:pt>
                <c:pt idx="837">
                  <c:v>11.119999885559082</c:v>
                </c:pt>
                <c:pt idx="838">
                  <c:v>1.880000114440918</c:v>
                </c:pt>
                <c:pt idx="839">
                  <c:v>0</c:v>
                </c:pt>
                <c:pt idx="840">
                  <c:v>0.72000002861022949</c:v>
                </c:pt>
                <c:pt idx="841">
                  <c:v>1.0800000429153442</c:v>
                </c:pt>
                <c:pt idx="842">
                  <c:v>7.9200000762939453</c:v>
                </c:pt>
                <c:pt idx="843">
                  <c:v>0.47999998927116394</c:v>
                </c:pt>
                <c:pt idx="844">
                  <c:v>0</c:v>
                </c:pt>
                <c:pt idx="845">
                  <c:v>0</c:v>
                </c:pt>
                <c:pt idx="846">
                  <c:v>0.72000002861022949</c:v>
                </c:pt>
                <c:pt idx="847">
                  <c:v>1.6799999475479126</c:v>
                </c:pt>
                <c:pt idx="848">
                  <c:v>0.36000001430511475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9.119999885559082</c:v>
                </c:pt>
                <c:pt idx="856">
                  <c:v>0</c:v>
                </c:pt>
                <c:pt idx="857">
                  <c:v>0</c:v>
                </c:pt>
                <c:pt idx="858">
                  <c:v>2.0399999618530273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1.1999999284744263</c:v>
                </c:pt>
                <c:pt idx="863">
                  <c:v>3.2400002479553223</c:v>
                </c:pt>
                <c:pt idx="864">
                  <c:v>0.60000002384185791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0.36000001430511475</c:v>
                </c:pt>
                <c:pt idx="925">
                  <c:v>12.799999237060547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0.60000002384185791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0.36000001430511475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0.2800000011920929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0.36000001430511475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2.0399999618530273</c:v>
                </c:pt>
                <c:pt idx="1009">
                  <c:v>0.47999998927116394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2.880000114440918</c:v>
                </c:pt>
                <c:pt idx="1019">
                  <c:v>0</c:v>
                </c:pt>
                <c:pt idx="1020">
                  <c:v>0.95999997854232788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0.95999997854232788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4.8000001907348633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3.6399998664855957</c:v>
                </c:pt>
                <c:pt idx="1123">
                  <c:v>5.4800000190734863</c:v>
                </c:pt>
                <c:pt idx="1124">
                  <c:v>0.56000000238418579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0.47999998927116394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17.279996871948242</c:v>
                </c:pt>
                <c:pt idx="1241">
                  <c:v>12.079999923706055</c:v>
                </c:pt>
                <c:pt idx="1242">
                  <c:v>8.0399999618530273</c:v>
                </c:pt>
                <c:pt idx="1243">
                  <c:v>0.36000001430511475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0.47999998927116394</c:v>
                </c:pt>
                <c:pt idx="1261">
                  <c:v>2.3599998950958252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0.56000000238418579</c:v>
                </c:pt>
                <c:pt idx="1267">
                  <c:v>1.9200000762939453</c:v>
                </c:pt>
                <c:pt idx="1268">
                  <c:v>2.0399999618530273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4.0799999237060547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3.3599998950958252</c:v>
                </c:pt>
                <c:pt idx="1276">
                  <c:v>0.95999997854232788</c:v>
                </c:pt>
                <c:pt idx="1277">
                  <c:v>2.4000000953674316</c:v>
                </c:pt>
                <c:pt idx="1278">
                  <c:v>0</c:v>
                </c:pt>
                <c:pt idx="1279">
                  <c:v>0</c:v>
                </c:pt>
                <c:pt idx="1280">
                  <c:v>0.71999996900558472</c:v>
                </c:pt>
                <c:pt idx="1281">
                  <c:v>0.47999998927116394</c:v>
                </c:pt>
                <c:pt idx="1282">
                  <c:v>0.36000001430511475</c:v>
                </c:pt>
                <c:pt idx="1283">
                  <c:v>1.3200000524520874</c:v>
                </c:pt>
                <c:pt idx="1284">
                  <c:v>0.36000001430511475</c:v>
                </c:pt>
                <c:pt idx="1285">
                  <c:v>0.60000002384185791</c:v>
                </c:pt>
                <c:pt idx="1286">
                  <c:v>0.36000001430511475</c:v>
                </c:pt>
                <c:pt idx="1287">
                  <c:v>6.1200003623962402</c:v>
                </c:pt>
                <c:pt idx="1288">
                  <c:v>0</c:v>
                </c:pt>
                <c:pt idx="1289">
                  <c:v>0</c:v>
                </c:pt>
                <c:pt idx="1290">
                  <c:v>0.71999996900558472</c:v>
                </c:pt>
                <c:pt idx="1291">
                  <c:v>0</c:v>
                </c:pt>
                <c:pt idx="1292">
                  <c:v>0</c:v>
                </c:pt>
                <c:pt idx="1293">
                  <c:v>0.23999999463558197</c:v>
                </c:pt>
                <c:pt idx="1294">
                  <c:v>0.23999999463558197</c:v>
                </c:pt>
                <c:pt idx="1295">
                  <c:v>0.72000002861022949</c:v>
                </c:pt>
                <c:pt idx="1296">
                  <c:v>1.6800000667572021</c:v>
                </c:pt>
                <c:pt idx="1297">
                  <c:v>0</c:v>
                </c:pt>
                <c:pt idx="1298">
                  <c:v>0.23999999463558197</c:v>
                </c:pt>
                <c:pt idx="1299">
                  <c:v>1.559999942779541</c:v>
                </c:pt>
                <c:pt idx="1300">
                  <c:v>0.56000000238418579</c:v>
                </c:pt>
                <c:pt idx="1301">
                  <c:v>0</c:v>
                </c:pt>
                <c:pt idx="1302">
                  <c:v>0.47999998927116394</c:v>
                </c:pt>
                <c:pt idx="1303">
                  <c:v>0.36000001430511475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0.23999999463558197</c:v>
                </c:pt>
                <c:pt idx="1311">
                  <c:v>0.23999999463558197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0.84000003337860107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2.1599998474121094</c:v>
                </c:pt>
                <c:pt idx="1320">
                  <c:v>16.639999389648437</c:v>
                </c:pt>
                <c:pt idx="1321">
                  <c:v>6.7199997901916504</c:v>
                </c:pt>
                <c:pt idx="1322">
                  <c:v>0</c:v>
                </c:pt>
                <c:pt idx="1323">
                  <c:v>11.59999942779541</c:v>
                </c:pt>
                <c:pt idx="1324">
                  <c:v>0.15999999642372131</c:v>
                </c:pt>
                <c:pt idx="1325">
                  <c:v>1.7599999904632568</c:v>
                </c:pt>
                <c:pt idx="1326">
                  <c:v>7.1999998092651367</c:v>
                </c:pt>
                <c:pt idx="1327">
                  <c:v>0.47999998927116394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0.8399999737739563</c:v>
                </c:pt>
                <c:pt idx="1333">
                  <c:v>0</c:v>
                </c:pt>
                <c:pt idx="1334">
                  <c:v>11.479999542236328</c:v>
                </c:pt>
                <c:pt idx="1335">
                  <c:v>0</c:v>
                </c:pt>
                <c:pt idx="1336">
                  <c:v>0</c:v>
                </c:pt>
                <c:pt idx="1337">
                  <c:v>0.96000003814697266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2.0399999618530273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0.60000002384185791</c:v>
                </c:pt>
                <c:pt idx="1388">
                  <c:v>0</c:v>
                </c:pt>
                <c:pt idx="1389">
                  <c:v>1.2000000476837158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1.3200000524520874</c:v>
                </c:pt>
                <c:pt idx="1395">
                  <c:v>0.60000002384185791</c:v>
                </c:pt>
                <c:pt idx="1396">
                  <c:v>0.56000000238418579</c:v>
                </c:pt>
                <c:pt idx="1397">
                  <c:v>4.1999998092651367</c:v>
                </c:pt>
                <c:pt idx="1398">
                  <c:v>1.8000000715255737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2.5200002193450928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91808"/>
        <c:axId val="117998720"/>
      </c:lineChart>
      <c:catAx>
        <c:axId val="1467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98720"/>
        <c:crosses val="autoZero"/>
        <c:auto val="1"/>
        <c:lblAlgn val="ctr"/>
        <c:lblOffset val="100"/>
        <c:noMultiLvlLbl val="0"/>
      </c:catAx>
      <c:valAx>
        <c:axId val="1179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9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2.5199999809265137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5.6800003051757812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5.119999885559082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6.6399998664855957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2.4800000190734863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9808"/>
        <c:axId val="149481344"/>
      </c:lineChart>
      <c:catAx>
        <c:axId val="1494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81344"/>
        <c:crosses val="autoZero"/>
        <c:auto val="1"/>
        <c:lblAlgn val="ctr"/>
        <c:lblOffset val="100"/>
        <c:noMultiLvlLbl val="0"/>
      </c:catAx>
      <c:valAx>
        <c:axId val="14948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6592"/>
        <c:axId val="149672704"/>
      </c:lineChart>
      <c:catAx>
        <c:axId val="1494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2704"/>
        <c:crosses val="autoZero"/>
        <c:auto val="1"/>
        <c:lblAlgn val="ctr"/>
        <c:lblOffset val="100"/>
        <c:noMultiLvlLbl val="0"/>
      </c:catAx>
      <c:valAx>
        <c:axId val="14967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8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82048"/>
        <c:axId val="149683584"/>
      </c:lineChart>
      <c:catAx>
        <c:axId val="1496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83584"/>
        <c:crosses val="autoZero"/>
        <c:auto val="1"/>
        <c:lblAlgn val="ctr"/>
        <c:lblOffset val="100"/>
        <c:noMultiLvlLbl val="0"/>
      </c:catAx>
      <c:valAx>
        <c:axId val="14968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8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1968"/>
        <c:axId val="149813504"/>
      </c:lineChart>
      <c:catAx>
        <c:axId val="1498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813504"/>
        <c:crosses val="autoZero"/>
        <c:auto val="1"/>
        <c:lblAlgn val="ctr"/>
        <c:lblOffset val="100"/>
        <c:noMultiLvlLbl val="0"/>
      </c:catAx>
      <c:valAx>
        <c:axId val="14981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2480"/>
        <c:axId val="149935232"/>
      </c:lineChart>
      <c:catAx>
        <c:axId val="1498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35232"/>
        <c:crosses val="autoZero"/>
        <c:auto val="1"/>
        <c:lblAlgn val="ctr"/>
        <c:lblOffset val="100"/>
        <c:noMultiLvlLbl val="0"/>
      </c:catAx>
      <c:valAx>
        <c:axId val="14993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89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Table'!$B$2:$B$1419</c:f>
              <c:numCache>
                <c:formatCode>0.00</c:formatCode>
                <c:ptCount val="1418"/>
                <c:pt idx="0">
                  <c:v>2.1083700656890869</c:v>
                </c:pt>
                <c:pt idx="1">
                  <c:v>1.5614387989044189</c:v>
                </c:pt>
                <c:pt idx="2">
                  <c:v>1.4109295606613159</c:v>
                </c:pt>
                <c:pt idx="3">
                  <c:v>1.5692582130432129</c:v>
                </c:pt>
                <c:pt idx="4">
                  <c:v>0.91826421022415161</c:v>
                </c:pt>
                <c:pt idx="5">
                  <c:v>1.5420771837234497</c:v>
                </c:pt>
                <c:pt idx="6">
                  <c:v>1.293804407119751</c:v>
                </c:pt>
                <c:pt idx="7">
                  <c:v>0.90911436080932617</c:v>
                </c:pt>
                <c:pt idx="8">
                  <c:v>1.3626090288162231</c:v>
                </c:pt>
                <c:pt idx="9">
                  <c:v>1.0363199710845947</c:v>
                </c:pt>
                <c:pt idx="10">
                  <c:v>1.1708214282989502</c:v>
                </c:pt>
                <c:pt idx="11">
                  <c:v>1.3150315284729004</c:v>
                </c:pt>
                <c:pt idx="12">
                  <c:v>0.74720615148544312</c:v>
                </c:pt>
                <c:pt idx="13">
                  <c:v>1.3273587226867676</c:v>
                </c:pt>
                <c:pt idx="14">
                  <c:v>0.81403630971908569</c:v>
                </c:pt>
                <c:pt idx="15">
                  <c:v>0.90800726413726807</c:v>
                </c:pt>
                <c:pt idx="16">
                  <c:v>0.41064959764480591</c:v>
                </c:pt>
                <c:pt idx="17">
                  <c:v>0.82352364063262939</c:v>
                </c:pt>
                <c:pt idx="18">
                  <c:v>0.98258715867996216</c:v>
                </c:pt>
                <c:pt idx="19">
                  <c:v>0.75866913795471191</c:v>
                </c:pt>
                <c:pt idx="20">
                  <c:v>1.4225101470947266</c:v>
                </c:pt>
                <c:pt idx="21">
                  <c:v>0.77388834953308105</c:v>
                </c:pt>
                <c:pt idx="22">
                  <c:v>1.3950954675674438</c:v>
                </c:pt>
                <c:pt idx="23">
                  <c:v>1.1131010055541992</c:v>
                </c:pt>
                <c:pt idx="24">
                  <c:v>0.61598479747772217</c:v>
                </c:pt>
                <c:pt idx="25">
                  <c:v>0.95055240392684937</c:v>
                </c:pt>
                <c:pt idx="26">
                  <c:v>0.41359329223632813</c:v>
                </c:pt>
                <c:pt idx="27">
                  <c:v>0.55961453914642334</c:v>
                </c:pt>
                <c:pt idx="28">
                  <c:v>0.56874394416809082</c:v>
                </c:pt>
                <c:pt idx="29">
                  <c:v>0.770294189453125</c:v>
                </c:pt>
                <c:pt idx="30">
                  <c:v>0.7595558762550354</c:v>
                </c:pt>
                <c:pt idx="31">
                  <c:v>0.8913501501083374</c:v>
                </c:pt>
                <c:pt idx="32">
                  <c:v>0.4748322069644928</c:v>
                </c:pt>
                <c:pt idx="33">
                  <c:v>0.12093427777290344</c:v>
                </c:pt>
                <c:pt idx="34">
                  <c:v>0.63585710525512695</c:v>
                </c:pt>
                <c:pt idx="35">
                  <c:v>0.80346941947937012</c:v>
                </c:pt>
                <c:pt idx="36">
                  <c:v>1.0518147945404053</c:v>
                </c:pt>
                <c:pt idx="37">
                  <c:v>0.7383342981338501</c:v>
                </c:pt>
                <c:pt idx="38">
                  <c:v>0.69839215278625488</c:v>
                </c:pt>
                <c:pt idx="39">
                  <c:v>1.29999840259552</c:v>
                </c:pt>
                <c:pt idx="40">
                  <c:v>0.97386670112609863</c:v>
                </c:pt>
                <c:pt idx="41">
                  <c:v>0.47329556941986084</c:v>
                </c:pt>
                <c:pt idx="42">
                  <c:v>1.1671767234802246</c:v>
                </c:pt>
                <c:pt idx="43">
                  <c:v>0.9438742995262146</c:v>
                </c:pt>
                <c:pt idx="44">
                  <c:v>0.36435842514038086</c:v>
                </c:pt>
                <c:pt idx="45">
                  <c:v>0.90189945697784424</c:v>
                </c:pt>
                <c:pt idx="46">
                  <c:v>0.38121384382247925</c:v>
                </c:pt>
                <c:pt idx="47">
                  <c:v>0.97878503799438477</c:v>
                </c:pt>
                <c:pt idx="48">
                  <c:v>0.30492019653320313</c:v>
                </c:pt>
                <c:pt idx="49">
                  <c:v>0.12216922640800476</c:v>
                </c:pt>
                <c:pt idx="50">
                  <c:v>0.84535723924636841</c:v>
                </c:pt>
                <c:pt idx="51">
                  <c:v>0.90467739105224609</c:v>
                </c:pt>
                <c:pt idx="52">
                  <c:v>0.64153724908828735</c:v>
                </c:pt>
                <c:pt idx="53">
                  <c:v>0.7796587347984314</c:v>
                </c:pt>
                <c:pt idx="54">
                  <c:v>0.82871747016906738</c:v>
                </c:pt>
                <c:pt idx="55">
                  <c:v>0.50385034084320068</c:v>
                </c:pt>
                <c:pt idx="56">
                  <c:v>0.488811194896698</c:v>
                </c:pt>
                <c:pt idx="57">
                  <c:v>0.64681714773178101</c:v>
                </c:pt>
                <c:pt idx="58">
                  <c:v>0.52265065908432007</c:v>
                </c:pt>
                <c:pt idx="59">
                  <c:v>0.73341786861419678</c:v>
                </c:pt>
                <c:pt idx="60">
                  <c:v>0.42478477954864502</c:v>
                </c:pt>
                <c:pt idx="61">
                  <c:v>0.362842857837677</c:v>
                </c:pt>
                <c:pt idx="62">
                  <c:v>0.31686568260192871</c:v>
                </c:pt>
                <c:pt idx="63">
                  <c:v>0.69307231903076172</c:v>
                </c:pt>
                <c:pt idx="64">
                  <c:v>0.82642513513565063</c:v>
                </c:pt>
                <c:pt idx="65">
                  <c:v>0.64716923236846924</c:v>
                </c:pt>
                <c:pt idx="66">
                  <c:v>5.0597455352544785E-2</c:v>
                </c:pt>
                <c:pt idx="67">
                  <c:v>0.21841591596603394</c:v>
                </c:pt>
                <c:pt idx="68">
                  <c:v>0.63585245609283447</c:v>
                </c:pt>
                <c:pt idx="69">
                  <c:v>0.41199508309364319</c:v>
                </c:pt>
                <c:pt idx="70">
                  <c:v>0.59168267250061035</c:v>
                </c:pt>
                <c:pt idx="71">
                  <c:v>0.44480541348457336</c:v>
                </c:pt>
                <c:pt idx="72">
                  <c:v>0.18551604449748993</c:v>
                </c:pt>
                <c:pt idx="73">
                  <c:v>0.79697847366333008</c:v>
                </c:pt>
                <c:pt idx="74">
                  <c:v>0.52129572629928589</c:v>
                </c:pt>
                <c:pt idx="75">
                  <c:v>0.20921280980110168</c:v>
                </c:pt>
                <c:pt idx="76">
                  <c:v>0.20280718803405762</c:v>
                </c:pt>
                <c:pt idx="77">
                  <c:v>0.34891840815544128</c:v>
                </c:pt>
                <c:pt idx="78">
                  <c:v>0.44204041361808777</c:v>
                </c:pt>
                <c:pt idx="79">
                  <c:v>1.6021270304918289E-2</c:v>
                </c:pt>
                <c:pt idx="80">
                  <c:v>9.4184324145317078E-2</c:v>
                </c:pt>
                <c:pt idx="81">
                  <c:v>0.8008418083190918</c:v>
                </c:pt>
                <c:pt idx="82">
                  <c:v>0.35497015714645386</c:v>
                </c:pt>
                <c:pt idx="83">
                  <c:v>0.2509341835975647</c:v>
                </c:pt>
                <c:pt idx="84">
                  <c:v>0.65179300308227539</c:v>
                </c:pt>
                <c:pt idx="85">
                  <c:v>0.41407349705696106</c:v>
                </c:pt>
                <c:pt idx="86">
                  <c:v>2.0279997959733009E-2</c:v>
                </c:pt>
                <c:pt idx="87">
                  <c:v>1.4334280975162983E-2</c:v>
                </c:pt>
                <c:pt idx="88">
                  <c:v>0</c:v>
                </c:pt>
                <c:pt idx="89">
                  <c:v>0.22008833289146423</c:v>
                </c:pt>
                <c:pt idx="90">
                  <c:v>0.65868830680847168</c:v>
                </c:pt>
                <c:pt idx="91">
                  <c:v>0.92256331443786621</c:v>
                </c:pt>
                <c:pt idx="92">
                  <c:v>0.34368965029716492</c:v>
                </c:pt>
                <c:pt idx="93">
                  <c:v>0.63862240314483643</c:v>
                </c:pt>
                <c:pt idx="94">
                  <c:v>0.51154220104217529</c:v>
                </c:pt>
                <c:pt idx="95">
                  <c:v>0.15247251093387604</c:v>
                </c:pt>
                <c:pt idx="96">
                  <c:v>9.1753959655761719E-2</c:v>
                </c:pt>
                <c:pt idx="97">
                  <c:v>0.96020525693893433</c:v>
                </c:pt>
                <c:pt idx="98">
                  <c:v>0.91274291276931763</c:v>
                </c:pt>
                <c:pt idx="99">
                  <c:v>0.82720625400543213</c:v>
                </c:pt>
                <c:pt idx="100">
                  <c:v>0.70060944557189941</c:v>
                </c:pt>
                <c:pt idx="101">
                  <c:v>0.21697716414928436</c:v>
                </c:pt>
                <c:pt idx="102">
                  <c:v>8.8579572737216949E-2</c:v>
                </c:pt>
                <c:pt idx="103">
                  <c:v>0.86509436368942261</c:v>
                </c:pt>
                <c:pt idx="104">
                  <c:v>0.44841080904006958</c:v>
                </c:pt>
                <c:pt idx="105">
                  <c:v>0.76085364818572998</c:v>
                </c:pt>
                <c:pt idx="106">
                  <c:v>0.62616944313049316</c:v>
                </c:pt>
                <c:pt idx="107">
                  <c:v>0.13897663354873657</c:v>
                </c:pt>
                <c:pt idx="108">
                  <c:v>1.9438505172729492E-2</c:v>
                </c:pt>
                <c:pt idx="109">
                  <c:v>2.7813534252345562E-3</c:v>
                </c:pt>
                <c:pt idx="110">
                  <c:v>3.5469181835651398E-2</c:v>
                </c:pt>
                <c:pt idx="111">
                  <c:v>0.1039838045835495</c:v>
                </c:pt>
                <c:pt idx="112">
                  <c:v>0.11768285930156708</c:v>
                </c:pt>
                <c:pt idx="113">
                  <c:v>0.47979438304901123</c:v>
                </c:pt>
                <c:pt idx="114">
                  <c:v>0.38857871294021606</c:v>
                </c:pt>
                <c:pt idx="115">
                  <c:v>0.43056777119636536</c:v>
                </c:pt>
                <c:pt idx="116">
                  <c:v>0.28752312064170837</c:v>
                </c:pt>
                <c:pt idx="117">
                  <c:v>0.39246433973312378</c:v>
                </c:pt>
                <c:pt idx="118">
                  <c:v>0.63729465007781982</c:v>
                </c:pt>
                <c:pt idx="119">
                  <c:v>0.28236287832260132</c:v>
                </c:pt>
                <c:pt idx="120">
                  <c:v>0.60045135021209717</c:v>
                </c:pt>
                <c:pt idx="121">
                  <c:v>0.57150053977966309</c:v>
                </c:pt>
                <c:pt idx="122">
                  <c:v>0.83706104755401611</c:v>
                </c:pt>
                <c:pt idx="123">
                  <c:v>0.40610212087631226</c:v>
                </c:pt>
                <c:pt idx="124">
                  <c:v>0.15878196060657501</c:v>
                </c:pt>
                <c:pt idx="125">
                  <c:v>0.2391027957201004</c:v>
                </c:pt>
                <c:pt idx="126">
                  <c:v>0.69011193513870239</c:v>
                </c:pt>
                <c:pt idx="127">
                  <c:v>0.51863545179367065</c:v>
                </c:pt>
                <c:pt idx="128">
                  <c:v>0.38038709759712219</c:v>
                </c:pt>
                <c:pt idx="129">
                  <c:v>0.24376785755157471</c:v>
                </c:pt>
                <c:pt idx="130">
                  <c:v>2.8146004769951105E-3</c:v>
                </c:pt>
                <c:pt idx="131">
                  <c:v>5.6987766176462173E-2</c:v>
                </c:pt>
                <c:pt idx="132">
                  <c:v>6.9497302174568176E-2</c:v>
                </c:pt>
                <c:pt idx="133">
                  <c:v>3.5056397318840027E-2</c:v>
                </c:pt>
                <c:pt idx="134">
                  <c:v>0.43940019607543945</c:v>
                </c:pt>
                <c:pt idx="135">
                  <c:v>0</c:v>
                </c:pt>
                <c:pt idx="136">
                  <c:v>0</c:v>
                </c:pt>
                <c:pt idx="137">
                  <c:v>5.7461191900074482E-3</c:v>
                </c:pt>
                <c:pt idx="138">
                  <c:v>1.971624419093132E-2</c:v>
                </c:pt>
                <c:pt idx="139">
                  <c:v>1.8349967896938324E-2</c:v>
                </c:pt>
                <c:pt idx="140">
                  <c:v>0.31432992219924927</c:v>
                </c:pt>
                <c:pt idx="141">
                  <c:v>0.79142308235168457</c:v>
                </c:pt>
                <c:pt idx="142">
                  <c:v>0.49738004803657532</c:v>
                </c:pt>
                <c:pt idx="143">
                  <c:v>0.40452951192855835</c:v>
                </c:pt>
                <c:pt idx="144">
                  <c:v>0.3526860773563385</c:v>
                </c:pt>
                <c:pt idx="145">
                  <c:v>0.14439545571804047</c:v>
                </c:pt>
                <c:pt idx="146">
                  <c:v>0.83932840824127197</c:v>
                </c:pt>
                <c:pt idx="147">
                  <c:v>0.74709248542785645</c:v>
                </c:pt>
                <c:pt idx="148">
                  <c:v>0.10542523115873337</c:v>
                </c:pt>
                <c:pt idx="149">
                  <c:v>7.1903164498507977E-3</c:v>
                </c:pt>
                <c:pt idx="150">
                  <c:v>0.17518332600593567</c:v>
                </c:pt>
                <c:pt idx="151">
                  <c:v>0.85242152214050293</c:v>
                </c:pt>
                <c:pt idx="152">
                  <c:v>0.23738439381122589</c:v>
                </c:pt>
                <c:pt idx="153">
                  <c:v>0.71967649459838867</c:v>
                </c:pt>
                <c:pt idx="154">
                  <c:v>0.66229116916656494</c:v>
                </c:pt>
                <c:pt idx="155">
                  <c:v>0.85802149772644043</c:v>
                </c:pt>
                <c:pt idx="156">
                  <c:v>0.55373358726501465</c:v>
                </c:pt>
                <c:pt idx="157">
                  <c:v>0.19552955031394958</c:v>
                </c:pt>
                <c:pt idx="158">
                  <c:v>0.21534159779548645</c:v>
                </c:pt>
                <c:pt idx="159">
                  <c:v>0.74034285545349121</c:v>
                </c:pt>
                <c:pt idx="160">
                  <c:v>0.33318179845809937</c:v>
                </c:pt>
                <c:pt idx="161">
                  <c:v>8.7527990341186523E-2</c:v>
                </c:pt>
                <c:pt idx="162">
                  <c:v>6.0986083000898361E-2</c:v>
                </c:pt>
                <c:pt idx="163">
                  <c:v>6.7341357469558716E-2</c:v>
                </c:pt>
                <c:pt idx="164">
                  <c:v>8.6494147777557373E-2</c:v>
                </c:pt>
                <c:pt idx="165">
                  <c:v>0.53282827138900757</c:v>
                </c:pt>
                <c:pt idx="166">
                  <c:v>0.98328816890716553</c:v>
                </c:pt>
                <c:pt idx="167">
                  <c:v>0.8974381685256958</c:v>
                </c:pt>
                <c:pt idx="168">
                  <c:v>0.19548881053924561</c:v>
                </c:pt>
                <c:pt idx="169">
                  <c:v>5.6293690577149391E-3</c:v>
                </c:pt>
                <c:pt idx="170">
                  <c:v>0</c:v>
                </c:pt>
                <c:pt idx="171">
                  <c:v>0</c:v>
                </c:pt>
                <c:pt idx="172">
                  <c:v>4.4067837297916412E-2</c:v>
                </c:pt>
                <c:pt idx="173">
                  <c:v>0</c:v>
                </c:pt>
                <c:pt idx="174">
                  <c:v>2.7347952127456665E-2</c:v>
                </c:pt>
                <c:pt idx="175">
                  <c:v>5.7883832603693008E-2</c:v>
                </c:pt>
                <c:pt idx="176">
                  <c:v>4.3533165007829666E-2</c:v>
                </c:pt>
                <c:pt idx="177">
                  <c:v>8.8695744052529335E-3</c:v>
                </c:pt>
                <c:pt idx="178">
                  <c:v>4.0522776544094086E-2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2.6724061463028193E-3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2.6701821479946375E-3</c:v>
                </c:pt>
                <c:pt idx="192">
                  <c:v>3.2519146334379911E-3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6.2291901558637619E-3</c:v>
                </c:pt>
                <c:pt idx="198">
                  <c:v>0</c:v>
                </c:pt>
                <c:pt idx="199">
                  <c:v>0</c:v>
                </c:pt>
                <c:pt idx="200">
                  <c:v>2.8980823699384928E-3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8.3644967526197433E-3</c:v>
                </c:pt>
                <c:pt idx="205">
                  <c:v>0</c:v>
                </c:pt>
                <c:pt idx="206">
                  <c:v>0</c:v>
                </c:pt>
                <c:pt idx="207">
                  <c:v>1.2552342377603054E-2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3.3870069310069084E-3</c:v>
                </c:pt>
                <c:pt idx="228">
                  <c:v>0</c:v>
                </c:pt>
                <c:pt idx="229">
                  <c:v>4.373461939394474E-3</c:v>
                </c:pt>
                <c:pt idx="230">
                  <c:v>0</c:v>
                </c:pt>
                <c:pt idx="231">
                  <c:v>4.8532981425523758E-2</c:v>
                </c:pt>
                <c:pt idx="232">
                  <c:v>4.6450108289718628E-2</c:v>
                </c:pt>
                <c:pt idx="233">
                  <c:v>7.470424473285675E-2</c:v>
                </c:pt>
                <c:pt idx="234">
                  <c:v>0</c:v>
                </c:pt>
                <c:pt idx="235">
                  <c:v>0.88433706760406494</c:v>
                </c:pt>
                <c:pt idx="236">
                  <c:v>0.69233202934265137</c:v>
                </c:pt>
                <c:pt idx="237">
                  <c:v>0.47051328420639038</c:v>
                </c:pt>
                <c:pt idx="238">
                  <c:v>0.40221166610717773</c:v>
                </c:pt>
                <c:pt idx="239">
                  <c:v>0.55858445167541504</c:v>
                </c:pt>
                <c:pt idx="240">
                  <c:v>0</c:v>
                </c:pt>
                <c:pt idx="241">
                  <c:v>2.5686323642730713E-2</c:v>
                </c:pt>
                <c:pt idx="242">
                  <c:v>3.1479060649871826E-2</c:v>
                </c:pt>
                <c:pt idx="243">
                  <c:v>0.58362782001495361</c:v>
                </c:pt>
                <c:pt idx="244">
                  <c:v>0.52343058586120605</c:v>
                </c:pt>
                <c:pt idx="245">
                  <c:v>3.4168511629104614E-2</c:v>
                </c:pt>
                <c:pt idx="246">
                  <c:v>8.4084078669548035E-2</c:v>
                </c:pt>
                <c:pt idx="247">
                  <c:v>0.49971571564674377</c:v>
                </c:pt>
                <c:pt idx="248">
                  <c:v>0.590690016746521</c:v>
                </c:pt>
                <c:pt idx="249">
                  <c:v>0.96533721685409546</c:v>
                </c:pt>
                <c:pt idx="250">
                  <c:v>0.33383014798164368</c:v>
                </c:pt>
                <c:pt idx="251">
                  <c:v>0.81500566005706787</c:v>
                </c:pt>
                <c:pt idx="252">
                  <c:v>0.65375733375549316</c:v>
                </c:pt>
                <c:pt idx="253">
                  <c:v>0.64180004596710205</c:v>
                </c:pt>
                <c:pt idx="254">
                  <c:v>0.49111664295196533</c:v>
                </c:pt>
                <c:pt idx="255">
                  <c:v>8.9814933016896248E-3</c:v>
                </c:pt>
                <c:pt idx="256">
                  <c:v>6.0524739325046539E-2</c:v>
                </c:pt>
                <c:pt idx="257">
                  <c:v>3.6820400506258011E-2</c:v>
                </c:pt>
                <c:pt idx="258">
                  <c:v>2.210211381316185E-2</c:v>
                </c:pt>
                <c:pt idx="259">
                  <c:v>2.6908693835139275E-2</c:v>
                </c:pt>
                <c:pt idx="260">
                  <c:v>4.6029716730117798E-2</c:v>
                </c:pt>
                <c:pt idx="261">
                  <c:v>6.3590548932552338E-2</c:v>
                </c:pt>
                <c:pt idx="262">
                  <c:v>0</c:v>
                </c:pt>
                <c:pt idx="263">
                  <c:v>2.4678800255060196E-2</c:v>
                </c:pt>
                <c:pt idx="264">
                  <c:v>1.5133056789636612E-2</c:v>
                </c:pt>
                <c:pt idx="265">
                  <c:v>2.5262955576181412E-2</c:v>
                </c:pt>
                <c:pt idx="266">
                  <c:v>2.5641426909714937E-3</c:v>
                </c:pt>
                <c:pt idx="267">
                  <c:v>1.0102096013724804E-2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1.4590471982955933E-2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7.2917365469038486E-3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4.4987732544541359E-3</c:v>
                </c:pt>
                <c:pt idx="304">
                  <c:v>0</c:v>
                </c:pt>
                <c:pt idx="305">
                  <c:v>2.7882663998752832E-3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2.6768094394356012E-3</c:v>
                </c:pt>
                <c:pt idx="313">
                  <c:v>6.2723527662456036E-3</c:v>
                </c:pt>
                <c:pt idx="314">
                  <c:v>0</c:v>
                </c:pt>
                <c:pt idx="315">
                  <c:v>1.2710729613900185E-2</c:v>
                </c:pt>
                <c:pt idx="316">
                  <c:v>1.8445726484060287E-2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3.6990586668252945E-3</c:v>
                </c:pt>
                <c:pt idx="322">
                  <c:v>0</c:v>
                </c:pt>
                <c:pt idx="323">
                  <c:v>3.1024615745991468E-3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2.8911430854350328E-3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6.5167308785021305E-3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6.3075176440179348E-3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2.5031084194779396E-2</c:v>
                </c:pt>
                <c:pt idx="346">
                  <c:v>1.6956279054284096E-2</c:v>
                </c:pt>
                <c:pt idx="347">
                  <c:v>9.2390719801187515E-3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2.8166845440864563E-3</c:v>
                </c:pt>
                <c:pt idx="352">
                  <c:v>0</c:v>
                </c:pt>
                <c:pt idx="353">
                  <c:v>3.5955004394054413E-2</c:v>
                </c:pt>
                <c:pt idx="354">
                  <c:v>2.9286255594342947E-3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3.6493421066552401E-3</c:v>
                </c:pt>
                <c:pt idx="360">
                  <c:v>2.813330153003335E-3</c:v>
                </c:pt>
                <c:pt idx="361">
                  <c:v>2.585945650935173E-3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2.6037755887955427E-3</c:v>
                </c:pt>
                <c:pt idx="367">
                  <c:v>0</c:v>
                </c:pt>
                <c:pt idx="368">
                  <c:v>5.6946367025375366E-2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3.9256170392036438E-2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2.1971708163619041E-2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1.8306981772184372E-2</c:v>
                </c:pt>
                <c:pt idx="391">
                  <c:v>2.9759404715150595E-3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7.7168747782707214E-2</c:v>
                </c:pt>
                <c:pt idx="402">
                  <c:v>0.20440801978111267</c:v>
                </c:pt>
                <c:pt idx="403">
                  <c:v>4.7539979219436646E-2</c:v>
                </c:pt>
                <c:pt idx="404">
                  <c:v>4.3730787932872772E-2</c:v>
                </c:pt>
                <c:pt idx="405">
                  <c:v>0.34591555595397949</c:v>
                </c:pt>
                <c:pt idx="406">
                  <c:v>0.8587421178817749</c:v>
                </c:pt>
                <c:pt idx="407">
                  <c:v>0.30862435698509216</c:v>
                </c:pt>
                <c:pt idx="408">
                  <c:v>0.64143460988998413</c:v>
                </c:pt>
                <c:pt idx="409">
                  <c:v>0.4404924213886261</c:v>
                </c:pt>
                <c:pt idx="410">
                  <c:v>0.42043188214302063</c:v>
                </c:pt>
                <c:pt idx="411">
                  <c:v>0.63663089275360107</c:v>
                </c:pt>
                <c:pt idx="412">
                  <c:v>0.59975171089172363</c:v>
                </c:pt>
                <c:pt idx="413">
                  <c:v>0.93414163589477539</c:v>
                </c:pt>
                <c:pt idx="414">
                  <c:v>0.23838372528553009</c:v>
                </c:pt>
                <c:pt idx="415">
                  <c:v>0.43237400054931641</c:v>
                </c:pt>
                <c:pt idx="416">
                  <c:v>0.94726276397705078</c:v>
                </c:pt>
                <c:pt idx="417">
                  <c:v>0.89782953262329102</c:v>
                </c:pt>
                <c:pt idx="418">
                  <c:v>0.65001499652862549</c:v>
                </c:pt>
                <c:pt idx="419">
                  <c:v>0.68785476684570313</c:v>
                </c:pt>
                <c:pt idx="420">
                  <c:v>0.52366840839385986</c:v>
                </c:pt>
                <c:pt idx="421">
                  <c:v>1.2213916778564453</c:v>
                </c:pt>
                <c:pt idx="422">
                  <c:v>1.0644612312316895</c:v>
                </c:pt>
                <c:pt idx="423">
                  <c:v>0.97922039031982422</c:v>
                </c:pt>
                <c:pt idx="424">
                  <c:v>0.49159961938858032</c:v>
                </c:pt>
                <c:pt idx="425">
                  <c:v>3.0298201367259026E-2</c:v>
                </c:pt>
                <c:pt idx="426">
                  <c:v>2.1109167486429214E-2</c:v>
                </c:pt>
                <c:pt idx="427">
                  <c:v>8.3462512120604515E-3</c:v>
                </c:pt>
                <c:pt idx="428">
                  <c:v>0</c:v>
                </c:pt>
                <c:pt idx="429">
                  <c:v>2.9451721347868443E-3</c:v>
                </c:pt>
                <c:pt idx="430">
                  <c:v>0.47585377097129822</c:v>
                </c:pt>
                <c:pt idx="431">
                  <c:v>0.59687060117721558</c:v>
                </c:pt>
                <c:pt idx="432">
                  <c:v>0.37734872102737427</c:v>
                </c:pt>
                <c:pt idx="433">
                  <c:v>0.20229369401931763</c:v>
                </c:pt>
                <c:pt idx="434">
                  <c:v>0.29837983846664429</c:v>
                </c:pt>
                <c:pt idx="435">
                  <c:v>0.22591494023799896</c:v>
                </c:pt>
                <c:pt idx="436">
                  <c:v>2.8524259105324745E-3</c:v>
                </c:pt>
                <c:pt idx="437">
                  <c:v>2.8077478054910898E-3</c:v>
                </c:pt>
                <c:pt idx="438">
                  <c:v>3.3864673227071762E-2</c:v>
                </c:pt>
                <c:pt idx="439">
                  <c:v>1.4837399125099182E-2</c:v>
                </c:pt>
                <c:pt idx="440">
                  <c:v>0.31654843688011169</c:v>
                </c:pt>
                <c:pt idx="441">
                  <c:v>0.88809990882873535</c:v>
                </c:pt>
                <c:pt idx="442">
                  <c:v>4.3844856321811676E-2</c:v>
                </c:pt>
                <c:pt idx="443">
                  <c:v>2.8728779871016741E-3</c:v>
                </c:pt>
                <c:pt idx="444">
                  <c:v>5.8691740036010742E-2</c:v>
                </c:pt>
                <c:pt idx="445">
                  <c:v>2.8155971318483353E-2</c:v>
                </c:pt>
                <c:pt idx="446">
                  <c:v>1.0344004258513451E-2</c:v>
                </c:pt>
                <c:pt idx="447">
                  <c:v>2.6732354890555143E-3</c:v>
                </c:pt>
                <c:pt idx="448">
                  <c:v>4.4533576816320419E-2</c:v>
                </c:pt>
                <c:pt idx="449">
                  <c:v>1.5763191506266594E-2</c:v>
                </c:pt>
                <c:pt idx="450">
                  <c:v>3.1685296446084976E-2</c:v>
                </c:pt>
                <c:pt idx="451">
                  <c:v>3.7966515868902206E-2</c:v>
                </c:pt>
                <c:pt idx="452">
                  <c:v>0</c:v>
                </c:pt>
                <c:pt idx="453">
                  <c:v>3.1649284064769745E-2</c:v>
                </c:pt>
                <c:pt idx="454">
                  <c:v>6.9839097559452057E-3</c:v>
                </c:pt>
                <c:pt idx="455">
                  <c:v>3.327217698097229E-2</c:v>
                </c:pt>
                <c:pt idx="456">
                  <c:v>6.4031362533569336E-2</c:v>
                </c:pt>
                <c:pt idx="457">
                  <c:v>2.1009035408496857E-2</c:v>
                </c:pt>
                <c:pt idx="458">
                  <c:v>1.8142763525247574E-2</c:v>
                </c:pt>
                <c:pt idx="459">
                  <c:v>1.2586919590830803E-2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7.6174074783921242E-3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4.2932704091072083E-3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2.5970044080168009E-3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1.6274396330118179E-2</c:v>
                </c:pt>
                <c:pt idx="496">
                  <c:v>6.1747033149003983E-2</c:v>
                </c:pt>
                <c:pt idx="497">
                  <c:v>2.223685197532177E-2</c:v>
                </c:pt>
                <c:pt idx="498">
                  <c:v>9.2909205704927444E-3</c:v>
                </c:pt>
                <c:pt idx="499">
                  <c:v>1.3154847547411919E-2</c:v>
                </c:pt>
                <c:pt idx="500">
                  <c:v>0.89103120565414429</c:v>
                </c:pt>
                <c:pt idx="501">
                  <c:v>0.30315971374511719</c:v>
                </c:pt>
                <c:pt idx="502">
                  <c:v>0.54468339681625366</c:v>
                </c:pt>
                <c:pt idx="503">
                  <c:v>5.3760282695293427E-2</c:v>
                </c:pt>
                <c:pt idx="504">
                  <c:v>0</c:v>
                </c:pt>
                <c:pt idx="505">
                  <c:v>2.5848299264907837E-3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0.3524431586265564</c:v>
                </c:pt>
                <c:pt idx="521">
                  <c:v>0</c:v>
                </c:pt>
                <c:pt idx="522">
                  <c:v>3.8413356989622116E-2</c:v>
                </c:pt>
                <c:pt idx="523">
                  <c:v>7.8701622784137726E-2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4.3382175266742706E-2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3.0408626422286034E-2</c:v>
                </c:pt>
                <c:pt idx="533">
                  <c:v>5.8070432394742966E-2</c:v>
                </c:pt>
                <c:pt idx="534">
                  <c:v>1.5394766330718994</c:v>
                </c:pt>
                <c:pt idx="535">
                  <c:v>0.94994056224822998</c:v>
                </c:pt>
                <c:pt idx="536">
                  <c:v>1.010212779045105</c:v>
                </c:pt>
                <c:pt idx="537">
                  <c:v>1.3407542705535889</c:v>
                </c:pt>
                <c:pt idx="538">
                  <c:v>0.88373351097106934</c:v>
                </c:pt>
                <c:pt idx="539">
                  <c:v>1.0672848224639893</c:v>
                </c:pt>
                <c:pt idx="540">
                  <c:v>1.4888426065444946</c:v>
                </c:pt>
                <c:pt idx="541">
                  <c:v>1.3890595436096191</c:v>
                </c:pt>
                <c:pt idx="542">
                  <c:v>0.50607109069824219</c:v>
                </c:pt>
                <c:pt idx="543">
                  <c:v>0.13760405778884888</c:v>
                </c:pt>
                <c:pt idx="544">
                  <c:v>0</c:v>
                </c:pt>
                <c:pt idx="545">
                  <c:v>9.6098057925701141E-2</c:v>
                </c:pt>
                <c:pt idx="546">
                  <c:v>0.20689401030540466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0.1034654825925827</c:v>
                </c:pt>
                <c:pt idx="551">
                  <c:v>1.5665279626846313</c:v>
                </c:pt>
                <c:pt idx="552">
                  <c:v>1.5162509679794312</c:v>
                </c:pt>
                <c:pt idx="553">
                  <c:v>1.7885560989379883</c:v>
                </c:pt>
                <c:pt idx="554">
                  <c:v>0.97701019048690796</c:v>
                </c:pt>
                <c:pt idx="555">
                  <c:v>0</c:v>
                </c:pt>
                <c:pt idx="556">
                  <c:v>0.11965789645910263</c:v>
                </c:pt>
                <c:pt idx="557">
                  <c:v>0.4505632221698761</c:v>
                </c:pt>
                <c:pt idx="558">
                  <c:v>0.26329499483108521</c:v>
                </c:pt>
                <c:pt idx="559">
                  <c:v>0</c:v>
                </c:pt>
                <c:pt idx="560">
                  <c:v>4.1768211871385574E-2</c:v>
                </c:pt>
                <c:pt idx="561">
                  <c:v>0</c:v>
                </c:pt>
                <c:pt idx="562">
                  <c:v>0</c:v>
                </c:pt>
                <c:pt idx="563">
                  <c:v>0.17047414183616638</c:v>
                </c:pt>
                <c:pt idx="564">
                  <c:v>0.46101835370063782</c:v>
                </c:pt>
                <c:pt idx="565">
                  <c:v>0.14303934574127197</c:v>
                </c:pt>
                <c:pt idx="566">
                  <c:v>0</c:v>
                </c:pt>
                <c:pt idx="567">
                  <c:v>0</c:v>
                </c:pt>
                <c:pt idx="568">
                  <c:v>0.19223988056182861</c:v>
                </c:pt>
                <c:pt idx="569">
                  <c:v>0</c:v>
                </c:pt>
                <c:pt idx="570">
                  <c:v>0.1031608060002327</c:v>
                </c:pt>
                <c:pt idx="571">
                  <c:v>0</c:v>
                </c:pt>
                <c:pt idx="572">
                  <c:v>0</c:v>
                </c:pt>
                <c:pt idx="573">
                  <c:v>0.27165067195892334</c:v>
                </c:pt>
                <c:pt idx="574">
                  <c:v>0.16774505376815796</c:v>
                </c:pt>
                <c:pt idx="575">
                  <c:v>0.31524962186813354</c:v>
                </c:pt>
                <c:pt idx="576">
                  <c:v>0.70818161964416504</c:v>
                </c:pt>
                <c:pt idx="577">
                  <c:v>0.77022922039031982</c:v>
                </c:pt>
                <c:pt idx="578">
                  <c:v>1.5381419658660889</c:v>
                </c:pt>
                <c:pt idx="579">
                  <c:v>1.7361907958984375</c:v>
                </c:pt>
                <c:pt idx="580">
                  <c:v>1.4476399421691895</c:v>
                </c:pt>
                <c:pt idx="581">
                  <c:v>1.447645902633667</c:v>
                </c:pt>
                <c:pt idx="582">
                  <c:v>2.1632115840911865</c:v>
                </c:pt>
                <c:pt idx="583">
                  <c:v>1.6491501331329346</c:v>
                </c:pt>
                <c:pt idx="584">
                  <c:v>1.5608799457550049</c:v>
                </c:pt>
                <c:pt idx="585">
                  <c:v>1.506134033203125</c:v>
                </c:pt>
                <c:pt idx="586">
                  <c:v>0.42701250314712524</c:v>
                </c:pt>
                <c:pt idx="587">
                  <c:v>4.0302269160747528E-2</c:v>
                </c:pt>
                <c:pt idx="588">
                  <c:v>2.1138755604624748E-2</c:v>
                </c:pt>
                <c:pt idx="589">
                  <c:v>1.2605797052383423</c:v>
                </c:pt>
                <c:pt idx="590">
                  <c:v>1.8970507383346558</c:v>
                </c:pt>
                <c:pt idx="591">
                  <c:v>1.428217887878418</c:v>
                </c:pt>
                <c:pt idx="592">
                  <c:v>0.60243022441864014</c:v>
                </c:pt>
                <c:pt idx="593">
                  <c:v>1.1345767974853516</c:v>
                </c:pt>
                <c:pt idx="594">
                  <c:v>1.5204154253005981</c:v>
                </c:pt>
                <c:pt idx="595">
                  <c:v>1.4213087558746338</c:v>
                </c:pt>
                <c:pt idx="596">
                  <c:v>0.58760422468185425</c:v>
                </c:pt>
                <c:pt idx="597">
                  <c:v>1.01457679271698</c:v>
                </c:pt>
                <c:pt idx="598">
                  <c:v>1.6427874565124512</c:v>
                </c:pt>
                <c:pt idx="599">
                  <c:v>0.96265220642089844</c:v>
                </c:pt>
                <c:pt idx="600">
                  <c:v>0.28160619735717773</c:v>
                </c:pt>
                <c:pt idx="601">
                  <c:v>0.5402534008026123</c:v>
                </c:pt>
                <c:pt idx="602">
                  <c:v>1.7754271030426025</c:v>
                </c:pt>
                <c:pt idx="603">
                  <c:v>1.4139640331268311</c:v>
                </c:pt>
                <c:pt idx="604">
                  <c:v>0.74104809761047363</c:v>
                </c:pt>
                <c:pt idx="605">
                  <c:v>1.5641584396362305</c:v>
                </c:pt>
                <c:pt idx="606">
                  <c:v>1.048161506652832</c:v>
                </c:pt>
                <c:pt idx="607">
                  <c:v>1.0647315979003906</c:v>
                </c:pt>
                <c:pt idx="608">
                  <c:v>1.2952569723129272</c:v>
                </c:pt>
                <c:pt idx="609">
                  <c:v>1.4345099925994873</c:v>
                </c:pt>
                <c:pt idx="610">
                  <c:v>1.3946571350097656</c:v>
                </c:pt>
                <c:pt idx="611">
                  <c:v>0.65223503112792969</c:v>
                </c:pt>
                <c:pt idx="612">
                  <c:v>0.32631745934486389</c:v>
                </c:pt>
                <c:pt idx="613">
                  <c:v>1.5560810565948486</c:v>
                </c:pt>
                <c:pt idx="614">
                  <c:v>0.9688103199005127</c:v>
                </c:pt>
                <c:pt idx="615">
                  <c:v>1.8281005620956421</c:v>
                </c:pt>
                <c:pt idx="616">
                  <c:v>0.53740829229354858</c:v>
                </c:pt>
                <c:pt idx="617">
                  <c:v>0.52767735719680786</c:v>
                </c:pt>
                <c:pt idx="618">
                  <c:v>5.0917230546474457E-2</c:v>
                </c:pt>
                <c:pt idx="619">
                  <c:v>3.174300491809845E-2</c:v>
                </c:pt>
                <c:pt idx="620">
                  <c:v>1.571570873260498</c:v>
                </c:pt>
                <c:pt idx="621">
                  <c:v>1.6007392406463623</c:v>
                </c:pt>
                <c:pt idx="622">
                  <c:v>0.86118054389953613</c:v>
                </c:pt>
                <c:pt idx="623">
                  <c:v>1.1845695972442627</c:v>
                </c:pt>
                <c:pt idx="624">
                  <c:v>0.58036249876022339</c:v>
                </c:pt>
                <c:pt idx="625">
                  <c:v>1.0666966438293457</c:v>
                </c:pt>
                <c:pt idx="626">
                  <c:v>1.457362174987793</c:v>
                </c:pt>
                <c:pt idx="627">
                  <c:v>1.0722923278808594</c:v>
                </c:pt>
                <c:pt idx="628">
                  <c:v>0.85722839832305908</c:v>
                </c:pt>
                <c:pt idx="629">
                  <c:v>0.59986960887908936</c:v>
                </c:pt>
                <c:pt idx="630">
                  <c:v>0.33386898040771484</c:v>
                </c:pt>
                <c:pt idx="631">
                  <c:v>6.4089380204677582E-2</c:v>
                </c:pt>
                <c:pt idx="632">
                  <c:v>0.13232477009296417</c:v>
                </c:pt>
                <c:pt idx="633">
                  <c:v>7.479279488325119E-2</c:v>
                </c:pt>
                <c:pt idx="634">
                  <c:v>3.0755117535591125E-2</c:v>
                </c:pt>
                <c:pt idx="635">
                  <c:v>3.257902804762125E-3</c:v>
                </c:pt>
                <c:pt idx="636">
                  <c:v>0</c:v>
                </c:pt>
                <c:pt idx="637">
                  <c:v>0.15349908173084259</c:v>
                </c:pt>
                <c:pt idx="638">
                  <c:v>0.2705957293510437</c:v>
                </c:pt>
                <c:pt idx="639">
                  <c:v>0.16164533793926239</c:v>
                </c:pt>
                <c:pt idx="640">
                  <c:v>6.4295485615730286E-2</c:v>
                </c:pt>
                <c:pt idx="641">
                  <c:v>1.4186223968863487E-2</c:v>
                </c:pt>
                <c:pt idx="642">
                  <c:v>0</c:v>
                </c:pt>
                <c:pt idx="643">
                  <c:v>2.3683935403823853E-2</c:v>
                </c:pt>
                <c:pt idx="644">
                  <c:v>5.5011965334415436E-2</c:v>
                </c:pt>
                <c:pt idx="645">
                  <c:v>6.0457129031419754E-2</c:v>
                </c:pt>
                <c:pt idx="646">
                  <c:v>7.6247453689575195E-2</c:v>
                </c:pt>
                <c:pt idx="647">
                  <c:v>0.26483613252639771</c:v>
                </c:pt>
                <c:pt idx="648">
                  <c:v>9.6913844347000122E-2</c:v>
                </c:pt>
                <c:pt idx="649">
                  <c:v>0.43376278877258301</c:v>
                </c:pt>
                <c:pt idx="650">
                  <c:v>1.2372918128967285</c:v>
                </c:pt>
                <c:pt idx="651">
                  <c:v>1.74651038646698</c:v>
                </c:pt>
                <c:pt idx="652">
                  <c:v>1.3750531673431396</c:v>
                </c:pt>
                <c:pt idx="653">
                  <c:v>0.39753502607345581</c:v>
                </c:pt>
                <c:pt idx="654">
                  <c:v>0.16351637244224548</c:v>
                </c:pt>
                <c:pt idx="655">
                  <c:v>0.814441978931427</c:v>
                </c:pt>
                <c:pt idx="656">
                  <c:v>1.712627649307251</c:v>
                </c:pt>
                <c:pt idx="657">
                  <c:v>1.6141846179962158</c:v>
                </c:pt>
                <c:pt idx="658">
                  <c:v>1.7466698884963989</c:v>
                </c:pt>
                <c:pt idx="659">
                  <c:v>0.51501685380935669</c:v>
                </c:pt>
                <c:pt idx="660">
                  <c:v>0</c:v>
                </c:pt>
                <c:pt idx="661">
                  <c:v>0</c:v>
                </c:pt>
                <c:pt idx="662">
                  <c:v>9.6229672431945801E-2</c:v>
                </c:pt>
                <c:pt idx="663">
                  <c:v>1.8241152167320251E-2</c:v>
                </c:pt>
                <c:pt idx="664">
                  <c:v>5.5783479474484921E-3</c:v>
                </c:pt>
                <c:pt idx="665">
                  <c:v>0.22145575284957886</c:v>
                </c:pt>
                <c:pt idx="666">
                  <c:v>0.14935581386089325</c:v>
                </c:pt>
                <c:pt idx="667">
                  <c:v>0</c:v>
                </c:pt>
                <c:pt idx="668">
                  <c:v>1.7021192312240601</c:v>
                </c:pt>
                <c:pt idx="669">
                  <c:v>1.481830358505249</c:v>
                </c:pt>
                <c:pt idx="670">
                  <c:v>0.78162294626235962</c:v>
                </c:pt>
                <c:pt idx="671">
                  <c:v>0</c:v>
                </c:pt>
                <c:pt idx="672">
                  <c:v>7.9976022243499756E-3</c:v>
                </c:pt>
                <c:pt idx="673">
                  <c:v>0.61520856618881226</c:v>
                </c:pt>
                <c:pt idx="674">
                  <c:v>0.54838097095489502</c:v>
                </c:pt>
                <c:pt idx="675">
                  <c:v>1.9002217054367065</c:v>
                </c:pt>
                <c:pt idx="676">
                  <c:v>1.4423956871032715</c:v>
                </c:pt>
                <c:pt idx="677">
                  <c:v>1.6502794027328491</c:v>
                </c:pt>
                <c:pt idx="678">
                  <c:v>1.7114100456237793</c:v>
                </c:pt>
                <c:pt idx="679">
                  <c:v>0.53842347860336304</c:v>
                </c:pt>
                <c:pt idx="680">
                  <c:v>0.13047432899475098</c:v>
                </c:pt>
                <c:pt idx="681">
                  <c:v>0.36739811301231384</c:v>
                </c:pt>
                <c:pt idx="682">
                  <c:v>1.6827802658081055</c:v>
                </c:pt>
                <c:pt idx="683">
                  <c:v>1.5604565143585205</c:v>
                </c:pt>
                <c:pt idx="684">
                  <c:v>0.5171130895614624</c:v>
                </c:pt>
                <c:pt idx="685">
                  <c:v>0.45457923412322998</c:v>
                </c:pt>
                <c:pt idx="686">
                  <c:v>0.33393317461013794</c:v>
                </c:pt>
                <c:pt idx="687">
                  <c:v>0.42108380794525146</c:v>
                </c:pt>
                <c:pt idx="688">
                  <c:v>0.35274961590766907</c:v>
                </c:pt>
                <c:pt idx="689">
                  <c:v>0</c:v>
                </c:pt>
                <c:pt idx="690">
                  <c:v>2.49824533239007E-3</c:v>
                </c:pt>
                <c:pt idx="691">
                  <c:v>0</c:v>
                </c:pt>
                <c:pt idx="692">
                  <c:v>1.4666840434074402E-2</c:v>
                </c:pt>
                <c:pt idx="693">
                  <c:v>4.9841634929180145E-2</c:v>
                </c:pt>
                <c:pt idx="694">
                  <c:v>0</c:v>
                </c:pt>
                <c:pt idx="695">
                  <c:v>0</c:v>
                </c:pt>
                <c:pt idx="696">
                  <c:v>2.4885130114853382E-3</c:v>
                </c:pt>
                <c:pt idx="697">
                  <c:v>0</c:v>
                </c:pt>
                <c:pt idx="698">
                  <c:v>0</c:v>
                </c:pt>
                <c:pt idx="699">
                  <c:v>9.7778066992759705E-2</c:v>
                </c:pt>
                <c:pt idx="700">
                  <c:v>0.85164380073547363</c:v>
                </c:pt>
                <c:pt idx="701">
                  <c:v>0.38628163933753967</c:v>
                </c:pt>
                <c:pt idx="702">
                  <c:v>0.12351642549037933</c:v>
                </c:pt>
                <c:pt idx="703">
                  <c:v>0.10117188096046448</c:v>
                </c:pt>
                <c:pt idx="704">
                  <c:v>8.7575659155845642E-2</c:v>
                </c:pt>
                <c:pt idx="705">
                  <c:v>7.2252891957759857E-2</c:v>
                </c:pt>
                <c:pt idx="706">
                  <c:v>4.0173843502998352E-2</c:v>
                </c:pt>
                <c:pt idx="707">
                  <c:v>5.638277530670166E-2</c:v>
                </c:pt>
                <c:pt idx="708">
                  <c:v>7.2386108338832855E-2</c:v>
                </c:pt>
                <c:pt idx="709">
                  <c:v>5.3650755435228348E-2</c:v>
                </c:pt>
                <c:pt idx="710">
                  <c:v>0.16089875996112823</c:v>
                </c:pt>
                <c:pt idx="711">
                  <c:v>0.25374963879585266</c:v>
                </c:pt>
                <c:pt idx="712">
                  <c:v>0.15279531478881836</c:v>
                </c:pt>
                <c:pt idx="713">
                  <c:v>5.7896021753549576E-3</c:v>
                </c:pt>
                <c:pt idx="714">
                  <c:v>7.9921642318367958E-3</c:v>
                </c:pt>
                <c:pt idx="715">
                  <c:v>3.0212022829800844E-3</c:v>
                </c:pt>
                <c:pt idx="716">
                  <c:v>2.594048622995615E-3</c:v>
                </c:pt>
                <c:pt idx="717">
                  <c:v>2.4962606839835644E-3</c:v>
                </c:pt>
                <c:pt idx="718">
                  <c:v>7.7699609100818634E-3</c:v>
                </c:pt>
                <c:pt idx="719">
                  <c:v>2.6306831277906895E-3</c:v>
                </c:pt>
                <c:pt idx="720">
                  <c:v>2.4982357863336802E-3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4.8996679484844208E-2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2.540849382057786E-3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1.5493804588913918E-2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2.5683825369924307E-3</c:v>
                </c:pt>
                <c:pt idx="790">
                  <c:v>0</c:v>
                </c:pt>
                <c:pt idx="791">
                  <c:v>0</c:v>
                </c:pt>
                <c:pt idx="792">
                  <c:v>3.1259914394468069E-3</c:v>
                </c:pt>
                <c:pt idx="793">
                  <c:v>8.8154524564743042E-2</c:v>
                </c:pt>
                <c:pt idx="794">
                  <c:v>0.23681007325649261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3.8860931992530823E-2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4.6105079352855682E-2</c:v>
                </c:pt>
                <c:pt idx="820">
                  <c:v>0</c:v>
                </c:pt>
                <c:pt idx="821">
                  <c:v>2.1618939936161041E-2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1.1002674102783203</c:v>
                </c:pt>
                <c:pt idx="830">
                  <c:v>0.96465504169464111</c:v>
                </c:pt>
                <c:pt idx="831">
                  <c:v>1.385425329208374</c:v>
                </c:pt>
                <c:pt idx="832">
                  <c:v>1.2789244651794434</c:v>
                </c:pt>
                <c:pt idx="833">
                  <c:v>0.73120760917663574</c:v>
                </c:pt>
                <c:pt idx="834">
                  <c:v>2.4808606132864952E-2</c:v>
                </c:pt>
                <c:pt idx="835">
                  <c:v>1.4293286018073559E-2</c:v>
                </c:pt>
                <c:pt idx="836">
                  <c:v>3.7084370851516724E-2</c:v>
                </c:pt>
                <c:pt idx="837">
                  <c:v>1.8219823017716408E-2</c:v>
                </c:pt>
                <c:pt idx="838">
                  <c:v>0.43351364135742188</c:v>
                </c:pt>
                <c:pt idx="839">
                  <c:v>1.455094575881958</c:v>
                </c:pt>
                <c:pt idx="840">
                  <c:v>1.3174556493759155</c:v>
                </c:pt>
                <c:pt idx="841">
                  <c:v>1.4378559589385986</c:v>
                </c:pt>
                <c:pt idx="842">
                  <c:v>0.30748516321182251</c:v>
                </c:pt>
                <c:pt idx="843">
                  <c:v>0.10188135504722595</c:v>
                </c:pt>
                <c:pt idx="844">
                  <c:v>0.89900535345077515</c:v>
                </c:pt>
                <c:pt idx="845">
                  <c:v>1.8429791927337646</c:v>
                </c:pt>
                <c:pt idx="846">
                  <c:v>1.4022636413574219</c:v>
                </c:pt>
                <c:pt idx="847">
                  <c:v>0.23308995366096497</c:v>
                </c:pt>
                <c:pt idx="848">
                  <c:v>0.11701956391334534</c:v>
                </c:pt>
                <c:pt idx="849">
                  <c:v>0</c:v>
                </c:pt>
                <c:pt idx="850">
                  <c:v>0.10120213031768799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0.26155999302864075</c:v>
                </c:pt>
                <c:pt idx="856">
                  <c:v>0</c:v>
                </c:pt>
                <c:pt idx="857">
                  <c:v>0</c:v>
                </c:pt>
                <c:pt idx="858">
                  <c:v>0.26351875066757202</c:v>
                </c:pt>
                <c:pt idx="859">
                  <c:v>0.26858773827552795</c:v>
                </c:pt>
                <c:pt idx="860">
                  <c:v>0</c:v>
                </c:pt>
                <c:pt idx="861">
                  <c:v>0.45646318793296814</c:v>
                </c:pt>
                <c:pt idx="862">
                  <c:v>0.58026224374771118</c:v>
                </c:pt>
                <c:pt idx="863">
                  <c:v>0.58008086681365967</c:v>
                </c:pt>
                <c:pt idx="864">
                  <c:v>0.29985484480857849</c:v>
                </c:pt>
                <c:pt idx="865">
                  <c:v>9.4011165201663971E-2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4.3223392218351364E-2</c:v>
                </c:pt>
                <c:pt idx="871">
                  <c:v>8.0728381872177124E-2</c:v>
                </c:pt>
                <c:pt idx="872">
                  <c:v>0.28269121050834656</c:v>
                </c:pt>
                <c:pt idx="873">
                  <c:v>0.20312449336051941</c:v>
                </c:pt>
                <c:pt idx="874">
                  <c:v>3.4368112683296204E-2</c:v>
                </c:pt>
                <c:pt idx="875">
                  <c:v>0</c:v>
                </c:pt>
                <c:pt idx="876">
                  <c:v>3.0892968643456697E-3</c:v>
                </c:pt>
                <c:pt idx="877">
                  <c:v>0</c:v>
                </c:pt>
                <c:pt idx="878">
                  <c:v>6.8904701620340347E-3</c:v>
                </c:pt>
                <c:pt idx="879">
                  <c:v>6.0309968888759613E-2</c:v>
                </c:pt>
                <c:pt idx="880">
                  <c:v>9.3774080276489258E-2</c:v>
                </c:pt>
                <c:pt idx="881">
                  <c:v>6.1679806560277939E-2</c:v>
                </c:pt>
                <c:pt idx="882">
                  <c:v>0</c:v>
                </c:pt>
                <c:pt idx="883">
                  <c:v>2.5895924773067236E-3</c:v>
                </c:pt>
                <c:pt idx="884">
                  <c:v>4.0943063795566559E-2</c:v>
                </c:pt>
                <c:pt idx="885">
                  <c:v>0</c:v>
                </c:pt>
                <c:pt idx="886">
                  <c:v>0</c:v>
                </c:pt>
                <c:pt idx="887">
                  <c:v>2.8971903957426548E-3</c:v>
                </c:pt>
                <c:pt idx="888">
                  <c:v>7.3514766991138458E-2</c:v>
                </c:pt>
                <c:pt idx="889">
                  <c:v>1.2950076721608639E-2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1.0916202329099178E-2</c:v>
                </c:pt>
                <c:pt idx="894">
                  <c:v>1.3080521486699581E-2</c:v>
                </c:pt>
                <c:pt idx="895">
                  <c:v>9.8643675446510315E-3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2.9612958431243896E-2</c:v>
                </c:pt>
                <c:pt idx="900">
                  <c:v>3.5074618645012379E-3</c:v>
                </c:pt>
                <c:pt idx="901">
                  <c:v>5.3567357361316681E-2</c:v>
                </c:pt>
                <c:pt idx="902">
                  <c:v>0</c:v>
                </c:pt>
                <c:pt idx="903">
                  <c:v>9.0918075293302536E-3</c:v>
                </c:pt>
                <c:pt idx="904">
                  <c:v>6.2561661005020142E-2</c:v>
                </c:pt>
                <c:pt idx="905">
                  <c:v>2.3230630904436111E-2</c:v>
                </c:pt>
                <c:pt idx="906">
                  <c:v>8.2259997725486755E-3</c:v>
                </c:pt>
                <c:pt idx="907">
                  <c:v>2.8738179244101048E-3</c:v>
                </c:pt>
                <c:pt idx="908">
                  <c:v>0</c:v>
                </c:pt>
                <c:pt idx="909">
                  <c:v>5.1624659448862076E-2</c:v>
                </c:pt>
                <c:pt idx="910">
                  <c:v>3.1009361147880554E-2</c:v>
                </c:pt>
                <c:pt idx="911">
                  <c:v>6.8800621666014194E-3</c:v>
                </c:pt>
                <c:pt idx="912">
                  <c:v>0.21990221738815308</c:v>
                </c:pt>
                <c:pt idx="913">
                  <c:v>5.9854805469512939E-2</c:v>
                </c:pt>
                <c:pt idx="914">
                  <c:v>5.0979806110262871E-3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4.0681924670934677E-2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7.0257164537906647E-2</c:v>
                </c:pt>
                <c:pt idx="923">
                  <c:v>1.243838295340538E-2</c:v>
                </c:pt>
                <c:pt idx="924">
                  <c:v>0.24518463015556335</c:v>
                </c:pt>
                <c:pt idx="925">
                  <c:v>0.30230394005775452</c:v>
                </c:pt>
                <c:pt idx="926">
                  <c:v>3.5522971302270889E-2</c:v>
                </c:pt>
                <c:pt idx="927">
                  <c:v>2.6416003238409758E-3</c:v>
                </c:pt>
                <c:pt idx="928">
                  <c:v>0.11084404587745667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2.1527346223592758E-2</c:v>
                </c:pt>
                <c:pt idx="948">
                  <c:v>0</c:v>
                </c:pt>
                <c:pt idx="949">
                  <c:v>3.0853016301989555E-2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0.26056838035583496</c:v>
                </c:pt>
                <c:pt idx="961">
                  <c:v>0.38236731290817261</c:v>
                </c:pt>
                <c:pt idx="962">
                  <c:v>0.45077246427536011</c:v>
                </c:pt>
                <c:pt idx="963">
                  <c:v>2.4096403270959854E-2</c:v>
                </c:pt>
                <c:pt idx="964">
                  <c:v>0</c:v>
                </c:pt>
                <c:pt idx="965">
                  <c:v>2.5961266830563545E-2</c:v>
                </c:pt>
                <c:pt idx="966">
                  <c:v>0.1636340469121933</c:v>
                </c:pt>
                <c:pt idx="967">
                  <c:v>1.3784024864435196E-2</c:v>
                </c:pt>
                <c:pt idx="968">
                  <c:v>3.2413020730018616E-2</c:v>
                </c:pt>
                <c:pt idx="969">
                  <c:v>0</c:v>
                </c:pt>
                <c:pt idx="970">
                  <c:v>0</c:v>
                </c:pt>
                <c:pt idx="971">
                  <c:v>5.6062724441289902E-2</c:v>
                </c:pt>
                <c:pt idx="972">
                  <c:v>0.31444919109344482</c:v>
                </c:pt>
                <c:pt idx="973">
                  <c:v>4.5824971050024033E-2</c:v>
                </c:pt>
                <c:pt idx="974">
                  <c:v>0.23616105318069458</c:v>
                </c:pt>
                <c:pt idx="975">
                  <c:v>0</c:v>
                </c:pt>
                <c:pt idx="976">
                  <c:v>0</c:v>
                </c:pt>
                <c:pt idx="977">
                  <c:v>0.19746670126914978</c:v>
                </c:pt>
                <c:pt idx="978">
                  <c:v>7.6650634407997131E-2</c:v>
                </c:pt>
                <c:pt idx="979">
                  <c:v>0.13260567188262939</c:v>
                </c:pt>
                <c:pt idx="980">
                  <c:v>2.5166652631014585E-3</c:v>
                </c:pt>
                <c:pt idx="981">
                  <c:v>8.2777112722396851E-2</c:v>
                </c:pt>
                <c:pt idx="982">
                  <c:v>0.26222589612007141</c:v>
                </c:pt>
                <c:pt idx="983">
                  <c:v>0.61526179313659668</c:v>
                </c:pt>
                <c:pt idx="984">
                  <c:v>0.37318038940429688</c:v>
                </c:pt>
                <c:pt idx="985">
                  <c:v>0.12448376417160034</c:v>
                </c:pt>
                <c:pt idx="986">
                  <c:v>7.1144714951515198E-2</c:v>
                </c:pt>
                <c:pt idx="987">
                  <c:v>4.3262336403131485E-2</c:v>
                </c:pt>
                <c:pt idx="988">
                  <c:v>3.9761241525411606E-2</c:v>
                </c:pt>
                <c:pt idx="989">
                  <c:v>4.9739323556423187E-2</c:v>
                </c:pt>
                <c:pt idx="990">
                  <c:v>9.2795982956886292E-2</c:v>
                </c:pt>
                <c:pt idx="991">
                  <c:v>5.7055380195379257E-2</c:v>
                </c:pt>
                <c:pt idx="992">
                  <c:v>0.1833137720823288</c:v>
                </c:pt>
                <c:pt idx="993">
                  <c:v>0.26191410422325134</c:v>
                </c:pt>
                <c:pt idx="994">
                  <c:v>0.21638774871826172</c:v>
                </c:pt>
                <c:pt idx="995">
                  <c:v>1.3782701455056667E-2</c:v>
                </c:pt>
                <c:pt idx="996">
                  <c:v>0.12280163168907166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0.28636035323143005</c:v>
                </c:pt>
                <c:pt idx="1006">
                  <c:v>0.26288390159606934</c:v>
                </c:pt>
                <c:pt idx="1007">
                  <c:v>7.2891257703304291E-2</c:v>
                </c:pt>
                <c:pt idx="1008">
                  <c:v>0.11910016089677811</c:v>
                </c:pt>
                <c:pt idx="1009">
                  <c:v>0.34116381406784058</c:v>
                </c:pt>
                <c:pt idx="1010">
                  <c:v>0.18092367053031921</c:v>
                </c:pt>
                <c:pt idx="1011">
                  <c:v>6.5143696963787079E-2</c:v>
                </c:pt>
                <c:pt idx="1012">
                  <c:v>0.14932303130626678</c:v>
                </c:pt>
                <c:pt idx="1013">
                  <c:v>4.9245603382587433E-2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1.35909179225564E-2</c:v>
                </c:pt>
                <c:pt idx="1018">
                  <c:v>0.40274560451507568</c:v>
                </c:pt>
                <c:pt idx="1019">
                  <c:v>4.0644329041242599E-2</c:v>
                </c:pt>
                <c:pt idx="1020">
                  <c:v>8.8406406342983246E-2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8.6289115250110626E-2</c:v>
                </c:pt>
                <c:pt idx="1081">
                  <c:v>0.11178632080554962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6.9564692676067352E-2</c:v>
                </c:pt>
                <c:pt idx="1097">
                  <c:v>0.34245270490646362</c:v>
                </c:pt>
                <c:pt idx="1098">
                  <c:v>0.27186876535415649</c:v>
                </c:pt>
                <c:pt idx="1099">
                  <c:v>0</c:v>
                </c:pt>
                <c:pt idx="1100">
                  <c:v>0.20551483333110809</c:v>
                </c:pt>
                <c:pt idx="1101">
                  <c:v>4.8349101096391678E-2</c:v>
                </c:pt>
                <c:pt idx="1102">
                  <c:v>0</c:v>
                </c:pt>
                <c:pt idx="1103">
                  <c:v>0.34603753685951233</c:v>
                </c:pt>
                <c:pt idx="1104">
                  <c:v>4.0339462459087372E-2</c:v>
                </c:pt>
                <c:pt idx="1105">
                  <c:v>6.4577527344226837E-2</c:v>
                </c:pt>
                <c:pt idx="1106">
                  <c:v>0.14880795776844025</c:v>
                </c:pt>
                <c:pt idx="1107">
                  <c:v>9.551103413105011E-2</c:v>
                </c:pt>
                <c:pt idx="1108">
                  <c:v>0.16525730490684509</c:v>
                </c:pt>
                <c:pt idx="1109">
                  <c:v>0</c:v>
                </c:pt>
                <c:pt idx="1110">
                  <c:v>3.4733358770608902E-2</c:v>
                </c:pt>
                <c:pt idx="1111">
                  <c:v>0.11003642529249191</c:v>
                </c:pt>
                <c:pt idx="1112">
                  <c:v>0.11109032481908798</c:v>
                </c:pt>
                <c:pt idx="1113">
                  <c:v>1.4332524500787258E-2</c:v>
                </c:pt>
                <c:pt idx="1114">
                  <c:v>0.44127017259597778</c:v>
                </c:pt>
                <c:pt idx="1115">
                  <c:v>0.42598965764045715</c:v>
                </c:pt>
                <c:pt idx="1116">
                  <c:v>2.4876897223293781E-3</c:v>
                </c:pt>
                <c:pt idx="1117">
                  <c:v>5.2788566797971725E-2</c:v>
                </c:pt>
                <c:pt idx="1118">
                  <c:v>0.27766835689544678</c:v>
                </c:pt>
                <c:pt idx="1119">
                  <c:v>5.2998256869614124E-3</c:v>
                </c:pt>
                <c:pt idx="1120">
                  <c:v>0.17091986536979675</c:v>
                </c:pt>
                <c:pt idx="1121">
                  <c:v>0.10740026831626892</c:v>
                </c:pt>
                <c:pt idx="1122">
                  <c:v>0.3727472722530365</c:v>
                </c:pt>
                <c:pt idx="1123">
                  <c:v>1.2935001850128174</c:v>
                </c:pt>
                <c:pt idx="1124">
                  <c:v>0.38104081153869629</c:v>
                </c:pt>
                <c:pt idx="1125">
                  <c:v>0.20492969453334808</c:v>
                </c:pt>
                <c:pt idx="1126">
                  <c:v>0</c:v>
                </c:pt>
                <c:pt idx="1127">
                  <c:v>0</c:v>
                </c:pt>
                <c:pt idx="1128">
                  <c:v>5.0931097939610481E-3</c:v>
                </c:pt>
                <c:pt idx="1129">
                  <c:v>5.4938788525760174E-3</c:v>
                </c:pt>
                <c:pt idx="1130">
                  <c:v>1.3306594453752041E-2</c:v>
                </c:pt>
                <c:pt idx="1131">
                  <c:v>0</c:v>
                </c:pt>
                <c:pt idx="1132">
                  <c:v>2.5004521012306213E-2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6.1357100494205952E-3</c:v>
                </c:pt>
                <c:pt idx="1138">
                  <c:v>0.13043215870857239</c:v>
                </c:pt>
                <c:pt idx="1139">
                  <c:v>7.9410582780838013E-2</c:v>
                </c:pt>
                <c:pt idx="1140">
                  <c:v>0</c:v>
                </c:pt>
                <c:pt idx="1141">
                  <c:v>7.5895935297012329E-2</c:v>
                </c:pt>
                <c:pt idx="1142">
                  <c:v>1.5645133331418037E-2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0.32784295082092285</c:v>
                </c:pt>
                <c:pt idx="1148">
                  <c:v>5.1111546345055103E-3</c:v>
                </c:pt>
                <c:pt idx="1149">
                  <c:v>5.2209841087460518E-3</c:v>
                </c:pt>
                <c:pt idx="1150">
                  <c:v>5.2749724127352238E-3</c:v>
                </c:pt>
                <c:pt idx="1151">
                  <c:v>2.6745565701276064E-3</c:v>
                </c:pt>
                <c:pt idx="1152">
                  <c:v>7.6313808560371399E-2</c:v>
                </c:pt>
                <c:pt idx="1153">
                  <c:v>0</c:v>
                </c:pt>
                <c:pt idx="1154">
                  <c:v>0</c:v>
                </c:pt>
                <c:pt idx="1155">
                  <c:v>5.2804755978286266E-3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0.1049753725528717</c:v>
                </c:pt>
                <c:pt idx="1161">
                  <c:v>0</c:v>
                </c:pt>
                <c:pt idx="1162">
                  <c:v>0</c:v>
                </c:pt>
                <c:pt idx="1163">
                  <c:v>0.2437710165977478</c:v>
                </c:pt>
                <c:pt idx="1164">
                  <c:v>0</c:v>
                </c:pt>
                <c:pt idx="1165">
                  <c:v>9.652252309024334E-3</c:v>
                </c:pt>
                <c:pt idx="1166">
                  <c:v>2.8440888971090317E-2</c:v>
                </c:pt>
                <c:pt idx="1167">
                  <c:v>7.2270878590643406E-3</c:v>
                </c:pt>
                <c:pt idx="1168">
                  <c:v>0</c:v>
                </c:pt>
                <c:pt idx="1169">
                  <c:v>0.21946172416210175</c:v>
                </c:pt>
                <c:pt idx="1170">
                  <c:v>1.8179535865783691E-2</c:v>
                </c:pt>
                <c:pt idx="1171">
                  <c:v>9.701509028673172E-3</c:v>
                </c:pt>
                <c:pt idx="1172">
                  <c:v>1.5279112383723259E-2</c:v>
                </c:pt>
                <c:pt idx="1173">
                  <c:v>4.546685516834259E-2</c:v>
                </c:pt>
                <c:pt idx="1174">
                  <c:v>3.248249739408493E-2</c:v>
                </c:pt>
                <c:pt idx="1175">
                  <c:v>3.7657162174582481E-3</c:v>
                </c:pt>
                <c:pt idx="1176">
                  <c:v>8.9872842654585838E-3</c:v>
                </c:pt>
                <c:pt idx="1177">
                  <c:v>3.3907440956681967E-3</c:v>
                </c:pt>
                <c:pt idx="1178">
                  <c:v>8.0952830612659454E-3</c:v>
                </c:pt>
                <c:pt idx="1179">
                  <c:v>1.6048261895775795E-2</c:v>
                </c:pt>
                <c:pt idx="1180">
                  <c:v>0</c:v>
                </c:pt>
                <c:pt idx="1181">
                  <c:v>2.6933564804494381E-3</c:v>
                </c:pt>
                <c:pt idx="1182">
                  <c:v>8.1999003887176514E-3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1.6107995063066483E-2</c:v>
                </c:pt>
                <c:pt idx="1222">
                  <c:v>0</c:v>
                </c:pt>
                <c:pt idx="1223">
                  <c:v>3.3587508369237185E-3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3.3361946698278189E-3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0.22724145650863647</c:v>
                </c:pt>
                <c:pt idx="1241">
                  <c:v>0.26032257080078125</c:v>
                </c:pt>
                <c:pt idx="1242">
                  <c:v>0.20555472373962402</c:v>
                </c:pt>
                <c:pt idx="1243">
                  <c:v>9.832395613193512E-2</c:v>
                </c:pt>
                <c:pt idx="1244">
                  <c:v>4.6498395502567291E-2</c:v>
                </c:pt>
                <c:pt idx="1245">
                  <c:v>7.1724414825439453E-2</c:v>
                </c:pt>
                <c:pt idx="1246">
                  <c:v>6.6865473985671997E-2</c:v>
                </c:pt>
                <c:pt idx="1247">
                  <c:v>0.12212090194225311</c:v>
                </c:pt>
                <c:pt idx="1248">
                  <c:v>2.5516144931316376E-2</c:v>
                </c:pt>
                <c:pt idx="1249">
                  <c:v>0.10966337472200394</c:v>
                </c:pt>
                <c:pt idx="1250">
                  <c:v>6.8774282932281494E-2</c:v>
                </c:pt>
                <c:pt idx="1251">
                  <c:v>7.0498257875442505E-2</c:v>
                </c:pt>
                <c:pt idx="1252">
                  <c:v>0.15312723815441132</c:v>
                </c:pt>
                <c:pt idx="1253">
                  <c:v>0.40957352519035339</c:v>
                </c:pt>
                <c:pt idx="1254">
                  <c:v>0.34539741277694702</c:v>
                </c:pt>
                <c:pt idx="1255">
                  <c:v>0.42845386266708374</c:v>
                </c:pt>
                <c:pt idx="1256">
                  <c:v>0.26527351140975952</c:v>
                </c:pt>
                <c:pt idx="1257">
                  <c:v>0.15190121531486511</c:v>
                </c:pt>
                <c:pt idx="1258">
                  <c:v>0.28347533941268921</c:v>
                </c:pt>
                <c:pt idx="1259">
                  <c:v>0.23296475410461426</c:v>
                </c:pt>
                <c:pt idx="1260">
                  <c:v>0.31841415166854858</c:v>
                </c:pt>
                <c:pt idx="1261">
                  <c:v>0.30875557661056519</c:v>
                </c:pt>
                <c:pt idx="1262">
                  <c:v>0.45556920766830444</c:v>
                </c:pt>
                <c:pt idx="1263">
                  <c:v>0.43247425556182861</c:v>
                </c:pt>
                <c:pt idx="1264">
                  <c:v>0.23769336938858032</c:v>
                </c:pt>
                <c:pt idx="1265">
                  <c:v>0.36987370252609253</c:v>
                </c:pt>
                <c:pt idx="1266">
                  <c:v>0.30232802033424377</c:v>
                </c:pt>
                <c:pt idx="1267">
                  <c:v>0.3121451735496521</c:v>
                </c:pt>
                <c:pt idx="1268">
                  <c:v>0.26284223794937134</c:v>
                </c:pt>
                <c:pt idx="1269">
                  <c:v>0.21995095908641815</c:v>
                </c:pt>
                <c:pt idx="1270">
                  <c:v>0.3663402795791626</c:v>
                </c:pt>
                <c:pt idx="1271">
                  <c:v>0.25533837080001831</c:v>
                </c:pt>
                <c:pt idx="1272">
                  <c:v>0.15263307094573975</c:v>
                </c:pt>
                <c:pt idx="1273">
                  <c:v>6.43467977643013E-2</c:v>
                </c:pt>
                <c:pt idx="1274">
                  <c:v>3.697948157787323E-2</c:v>
                </c:pt>
                <c:pt idx="1275">
                  <c:v>0.12284168601036072</c:v>
                </c:pt>
                <c:pt idx="1276">
                  <c:v>0.77717745304107666</c:v>
                </c:pt>
                <c:pt idx="1277">
                  <c:v>0.51251983642578125</c:v>
                </c:pt>
                <c:pt idx="1278">
                  <c:v>0.15361091494560242</c:v>
                </c:pt>
                <c:pt idx="1279">
                  <c:v>0.29846799373626709</c:v>
                </c:pt>
                <c:pt idx="1280">
                  <c:v>0.73895883560180664</c:v>
                </c:pt>
                <c:pt idx="1281">
                  <c:v>0.19872500002384186</c:v>
                </c:pt>
                <c:pt idx="1282">
                  <c:v>7.9410463571548462E-2</c:v>
                </c:pt>
                <c:pt idx="1283">
                  <c:v>0.29150956869125366</c:v>
                </c:pt>
                <c:pt idx="1284">
                  <c:v>0.47822344303131104</c:v>
                </c:pt>
                <c:pt idx="1285">
                  <c:v>0.75243175029754639</c:v>
                </c:pt>
                <c:pt idx="1286">
                  <c:v>0.46523991227149963</c:v>
                </c:pt>
                <c:pt idx="1287">
                  <c:v>0.20853842794895172</c:v>
                </c:pt>
                <c:pt idx="1288">
                  <c:v>5.4904911667108536E-3</c:v>
                </c:pt>
                <c:pt idx="1289">
                  <c:v>0.14773093163967133</c:v>
                </c:pt>
                <c:pt idx="1290">
                  <c:v>0.67619621753692627</c:v>
                </c:pt>
                <c:pt idx="1291">
                  <c:v>0.33073419332504272</c:v>
                </c:pt>
                <c:pt idx="1292">
                  <c:v>0.54635512828826904</c:v>
                </c:pt>
                <c:pt idx="1293">
                  <c:v>0.52639424800872803</c:v>
                </c:pt>
                <c:pt idx="1294">
                  <c:v>0.29173648357391357</c:v>
                </c:pt>
                <c:pt idx="1295">
                  <c:v>0.31776106357574463</c:v>
                </c:pt>
                <c:pt idx="1296">
                  <c:v>0.54396891593933105</c:v>
                </c:pt>
                <c:pt idx="1297">
                  <c:v>0.34182816743850708</c:v>
                </c:pt>
                <c:pt idx="1298">
                  <c:v>0.32867297530174255</c:v>
                </c:pt>
                <c:pt idx="1299">
                  <c:v>0.59283435344696045</c:v>
                </c:pt>
                <c:pt idx="1300">
                  <c:v>0.4260634183883667</c:v>
                </c:pt>
                <c:pt idx="1301">
                  <c:v>0.26859340071678162</c:v>
                </c:pt>
                <c:pt idx="1302">
                  <c:v>0.43426856398582458</c:v>
                </c:pt>
                <c:pt idx="1303">
                  <c:v>0.34420585632324219</c:v>
                </c:pt>
                <c:pt idx="1304">
                  <c:v>0</c:v>
                </c:pt>
                <c:pt idx="1305">
                  <c:v>2.5920039042830467E-2</c:v>
                </c:pt>
                <c:pt idx="1306">
                  <c:v>0</c:v>
                </c:pt>
                <c:pt idx="1307">
                  <c:v>1.2083124369382858E-2</c:v>
                </c:pt>
                <c:pt idx="1308">
                  <c:v>8.4051415324211121E-2</c:v>
                </c:pt>
                <c:pt idx="1309">
                  <c:v>0.11276902258396149</c:v>
                </c:pt>
                <c:pt idx="1310">
                  <c:v>0.68152987957000732</c:v>
                </c:pt>
                <c:pt idx="1311">
                  <c:v>0.79643070697784424</c:v>
                </c:pt>
                <c:pt idx="1312">
                  <c:v>0.38089102506637573</c:v>
                </c:pt>
                <c:pt idx="1313">
                  <c:v>0</c:v>
                </c:pt>
                <c:pt idx="1314">
                  <c:v>3.8758639246225357E-2</c:v>
                </c:pt>
                <c:pt idx="1315">
                  <c:v>0.38066509366035461</c:v>
                </c:pt>
                <c:pt idx="1316">
                  <c:v>0.40082231163978577</c:v>
                </c:pt>
                <c:pt idx="1317">
                  <c:v>1.7509061843156815E-2</c:v>
                </c:pt>
                <c:pt idx="1318">
                  <c:v>0</c:v>
                </c:pt>
                <c:pt idx="1319">
                  <c:v>0.16634842753410339</c:v>
                </c:pt>
                <c:pt idx="1320">
                  <c:v>0.13725365698337555</c:v>
                </c:pt>
                <c:pt idx="1321">
                  <c:v>0.48130029439926147</c:v>
                </c:pt>
                <c:pt idx="1322">
                  <c:v>1.2775671482086182</c:v>
                </c:pt>
                <c:pt idx="1323">
                  <c:v>0.27529770135879517</c:v>
                </c:pt>
                <c:pt idx="1324">
                  <c:v>0.63894736766815186</c:v>
                </c:pt>
                <c:pt idx="1325">
                  <c:v>0.81867635250091553</c:v>
                </c:pt>
                <c:pt idx="1326">
                  <c:v>0.84836030006408691</c:v>
                </c:pt>
                <c:pt idx="1327">
                  <c:v>6.9125860929489136E-2</c:v>
                </c:pt>
                <c:pt idx="1328">
                  <c:v>4.3376665562391281E-3</c:v>
                </c:pt>
                <c:pt idx="1329">
                  <c:v>2.1293886005878448E-2</c:v>
                </c:pt>
                <c:pt idx="1330">
                  <c:v>3.8670465350151062E-2</c:v>
                </c:pt>
                <c:pt idx="1331">
                  <c:v>5.6153386831283569E-2</c:v>
                </c:pt>
                <c:pt idx="1332">
                  <c:v>5.1658138632774353E-2</c:v>
                </c:pt>
                <c:pt idx="1333">
                  <c:v>9.7405217587947845E-2</c:v>
                </c:pt>
                <c:pt idx="1334">
                  <c:v>0.7861596941947937</c:v>
                </c:pt>
                <c:pt idx="1335">
                  <c:v>0</c:v>
                </c:pt>
                <c:pt idx="1336">
                  <c:v>4.6860165894031525E-2</c:v>
                </c:pt>
                <c:pt idx="1337">
                  <c:v>0.43950802087783813</c:v>
                </c:pt>
                <c:pt idx="1338">
                  <c:v>3.4651991445571184E-3</c:v>
                </c:pt>
                <c:pt idx="1339">
                  <c:v>1.1332872323691845E-2</c:v>
                </c:pt>
                <c:pt idx="1340">
                  <c:v>2.7624106034636497E-2</c:v>
                </c:pt>
                <c:pt idx="1341">
                  <c:v>4.0706019848585129E-2</c:v>
                </c:pt>
                <c:pt idx="1342">
                  <c:v>9.727969765663147E-3</c:v>
                </c:pt>
                <c:pt idx="1343">
                  <c:v>7.4534867890179157E-3</c:v>
                </c:pt>
                <c:pt idx="1344">
                  <c:v>0</c:v>
                </c:pt>
                <c:pt idx="1345">
                  <c:v>1.94899532943964E-2</c:v>
                </c:pt>
                <c:pt idx="1346">
                  <c:v>1.4986500144004822E-2</c:v>
                </c:pt>
                <c:pt idx="1347">
                  <c:v>1.4679290354251862E-2</c:v>
                </c:pt>
                <c:pt idx="1348">
                  <c:v>3.7046294659376144E-2</c:v>
                </c:pt>
                <c:pt idx="1349">
                  <c:v>5.942399799823761E-2</c:v>
                </c:pt>
                <c:pt idx="1350">
                  <c:v>2.8719879686832428E-2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5.8867414481937885E-3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1.2891247868537903E-2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1.5362296253442764E-2</c:v>
                </c:pt>
                <c:pt idx="1371">
                  <c:v>1.0486570186913013E-2</c:v>
                </c:pt>
                <c:pt idx="1372">
                  <c:v>5.6099895387887955E-2</c:v>
                </c:pt>
                <c:pt idx="1373">
                  <c:v>1.7817292362451553E-2</c:v>
                </c:pt>
                <c:pt idx="1374">
                  <c:v>1.4923756942152977E-2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3.0676433816552162E-3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3.2706167548894882E-2</c:v>
                </c:pt>
                <c:pt idx="1388">
                  <c:v>5.3917549550533295E-2</c:v>
                </c:pt>
                <c:pt idx="1389">
                  <c:v>7.4559517204761505E-2</c:v>
                </c:pt>
                <c:pt idx="1390">
                  <c:v>0.18381138145923615</c:v>
                </c:pt>
                <c:pt idx="1391">
                  <c:v>1.8868939951062202E-2</c:v>
                </c:pt>
                <c:pt idx="1392">
                  <c:v>2.4468760937452316E-2</c:v>
                </c:pt>
                <c:pt idx="1393">
                  <c:v>9.312024712562561E-2</c:v>
                </c:pt>
                <c:pt idx="1394">
                  <c:v>0.63808155059814453</c:v>
                </c:pt>
                <c:pt idx="1395">
                  <c:v>0.90189993381500244</c:v>
                </c:pt>
                <c:pt idx="1396">
                  <c:v>0.26413851976394653</c:v>
                </c:pt>
                <c:pt idx="1397">
                  <c:v>0.10947971791028976</c:v>
                </c:pt>
                <c:pt idx="1398">
                  <c:v>0.65903657674789429</c:v>
                </c:pt>
                <c:pt idx="1399">
                  <c:v>5.6801822036504745E-2</c:v>
                </c:pt>
                <c:pt idx="1400">
                  <c:v>2.1484548225998878E-2</c:v>
                </c:pt>
                <c:pt idx="1401">
                  <c:v>1.9395468756556511E-2</c:v>
                </c:pt>
                <c:pt idx="1402">
                  <c:v>1.0159584693610668E-2</c:v>
                </c:pt>
                <c:pt idx="1403">
                  <c:v>1.8852278590202332E-2</c:v>
                </c:pt>
                <c:pt idx="1404">
                  <c:v>0</c:v>
                </c:pt>
                <c:pt idx="1405">
                  <c:v>0</c:v>
                </c:pt>
                <c:pt idx="1406">
                  <c:v>2.0883195102214813E-2</c:v>
                </c:pt>
                <c:pt idx="1407">
                  <c:v>3.5609111655503511E-3</c:v>
                </c:pt>
                <c:pt idx="1408">
                  <c:v>4.128248430788517E-3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5.1338048651814461E-3</c:v>
                </c:pt>
                <c:pt idx="1414">
                  <c:v>0</c:v>
                </c:pt>
                <c:pt idx="1415">
                  <c:v>9.6992775797843933E-2</c:v>
                </c:pt>
                <c:pt idx="1416">
                  <c:v>0.18357664346694946</c:v>
                </c:pt>
                <c:pt idx="1417">
                  <c:v>0.22257727384567261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2768"/>
        <c:axId val="149999616"/>
      </c:lineChart>
      <c:catAx>
        <c:axId val="1499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99616"/>
        <c:crosses val="autoZero"/>
        <c:auto val="1"/>
        <c:lblAlgn val="ctr"/>
        <c:lblOffset val="100"/>
        <c:noMultiLvlLbl val="0"/>
      </c:catAx>
      <c:valAx>
        <c:axId val="14999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9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0.47999998927116394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0.95999997854232788</c:v>
                </c:pt>
                <c:pt idx="11">
                  <c:v>0</c:v>
                </c:pt>
                <c:pt idx="12">
                  <c:v>0</c:v>
                </c:pt>
                <c:pt idx="13">
                  <c:v>0.47999998927116394</c:v>
                </c:pt>
                <c:pt idx="14">
                  <c:v>2.7599999904632568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0.47999998927116394</c:v>
                </c:pt>
                <c:pt idx="20">
                  <c:v>0</c:v>
                </c:pt>
                <c:pt idx="21">
                  <c:v>0.71999996900558472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0.95999997854232788</c:v>
                </c:pt>
                <c:pt idx="26">
                  <c:v>0.23999999463558197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0.23999999463558197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1.6799999475479126</c:v>
                </c:pt>
                <c:pt idx="38">
                  <c:v>0</c:v>
                </c:pt>
                <c:pt idx="39">
                  <c:v>0.84000003337860107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0.71999996900558472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1.1999999284744263</c:v>
                </c:pt>
                <c:pt idx="56">
                  <c:v>0</c:v>
                </c:pt>
                <c:pt idx="57">
                  <c:v>0</c:v>
                </c:pt>
                <c:pt idx="58">
                  <c:v>0.47999998927116394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0.60000002384185791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0.47999998927116394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0.95999997854232788</c:v>
                </c:pt>
                <c:pt idx="98">
                  <c:v>1.4399999380111694</c:v>
                </c:pt>
                <c:pt idx="99">
                  <c:v>0</c:v>
                </c:pt>
                <c:pt idx="100">
                  <c:v>0.40000000596046448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1.6799999475479126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0.36000001430511475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0.36000001430511475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0.47999998927116394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0.47999998927116394</c:v>
                </c:pt>
                <c:pt idx="166">
                  <c:v>0</c:v>
                </c:pt>
                <c:pt idx="167">
                  <c:v>0.84000003337860107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2.2799999713897705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0.95999997854232788</c:v>
                </c:pt>
                <c:pt idx="252">
                  <c:v>0</c:v>
                </c:pt>
                <c:pt idx="253">
                  <c:v>0.60000002384185791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0.60000002384185791</c:v>
                </c:pt>
                <c:pt idx="407">
                  <c:v>0</c:v>
                </c:pt>
                <c:pt idx="408">
                  <c:v>0</c:v>
                </c:pt>
                <c:pt idx="409">
                  <c:v>1.6799999475479126</c:v>
                </c:pt>
                <c:pt idx="410">
                  <c:v>0</c:v>
                </c:pt>
                <c:pt idx="411">
                  <c:v>0</c:v>
                </c:pt>
                <c:pt idx="412">
                  <c:v>0.47999998927116394</c:v>
                </c:pt>
                <c:pt idx="413">
                  <c:v>2.6399998664855957</c:v>
                </c:pt>
                <c:pt idx="414">
                  <c:v>0</c:v>
                </c:pt>
                <c:pt idx="415">
                  <c:v>0</c:v>
                </c:pt>
                <c:pt idx="416">
                  <c:v>0.71999996900558472</c:v>
                </c:pt>
                <c:pt idx="417">
                  <c:v>0.23999999463558197</c:v>
                </c:pt>
                <c:pt idx="418">
                  <c:v>0.95999997854232788</c:v>
                </c:pt>
                <c:pt idx="419">
                  <c:v>0.71999996900558472</c:v>
                </c:pt>
                <c:pt idx="420">
                  <c:v>3.5999999046325684</c:v>
                </c:pt>
                <c:pt idx="421">
                  <c:v>0</c:v>
                </c:pt>
                <c:pt idx="422">
                  <c:v>0.47999998927116394</c:v>
                </c:pt>
                <c:pt idx="423">
                  <c:v>2.3999998569488525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0.47999998927116394</c:v>
                </c:pt>
                <c:pt idx="537">
                  <c:v>1.1999999284744263</c:v>
                </c:pt>
                <c:pt idx="538">
                  <c:v>2.559999942779541</c:v>
                </c:pt>
                <c:pt idx="539">
                  <c:v>1.6799999475479126</c:v>
                </c:pt>
                <c:pt idx="540">
                  <c:v>0.47999998927116394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0.71999996900558472</c:v>
                </c:pt>
                <c:pt idx="552">
                  <c:v>0.47999998927116394</c:v>
                </c:pt>
                <c:pt idx="553">
                  <c:v>1.0800000429153442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0.95999997854232788</c:v>
                </c:pt>
                <c:pt idx="579">
                  <c:v>0.71999996900558472</c:v>
                </c:pt>
                <c:pt idx="580">
                  <c:v>3</c:v>
                </c:pt>
                <c:pt idx="581">
                  <c:v>0.71999996900558472</c:v>
                </c:pt>
                <c:pt idx="582">
                  <c:v>0</c:v>
                </c:pt>
                <c:pt idx="583">
                  <c:v>1.9199999570846558</c:v>
                </c:pt>
                <c:pt idx="584">
                  <c:v>1.1999999284744263</c:v>
                </c:pt>
                <c:pt idx="585">
                  <c:v>1.1999999284744263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0.95999997854232788</c:v>
                </c:pt>
                <c:pt idx="590">
                  <c:v>1.0799999237060547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2.4000000953674316</c:v>
                </c:pt>
                <c:pt idx="595">
                  <c:v>2.3999998569488525</c:v>
                </c:pt>
                <c:pt idx="596">
                  <c:v>0.23999999463558197</c:v>
                </c:pt>
                <c:pt idx="597">
                  <c:v>0.71999996900558472</c:v>
                </c:pt>
                <c:pt idx="598">
                  <c:v>0.71999996900558472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0.71999996900558472</c:v>
                </c:pt>
                <c:pt idx="603">
                  <c:v>0.47999998927116394</c:v>
                </c:pt>
                <c:pt idx="604">
                  <c:v>0</c:v>
                </c:pt>
                <c:pt idx="605">
                  <c:v>1.1999999284744263</c:v>
                </c:pt>
                <c:pt idx="606">
                  <c:v>0.71999996900558472</c:v>
                </c:pt>
                <c:pt idx="607">
                  <c:v>0.47999998927116394</c:v>
                </c:pt>
                <c:pt idx="608">
                  <c:v>0.71999996900558472</c:v>
                </c:pt>
                <c:pt idx="609">
                  <c:v>0.23999999463558197</c:v>
                </c:pt>
                <c:pt idx="610">
                  <c:v>0.87999999523162842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0.23999999463558197</c:v>
                </c:pt>
                <c:pt idx="621">
                  <c:v>0.47999998927116394</c:v>
                </c:pt>
                <c:pt idx="622">
                  <c:v>1.1999999284744263</c:v>
                </c:pt>
                <c:pt idx="623">
                  <c:v>0</c:v>
                </c:pt>
                <c:pt idx="624">
                  <c:v>0.71999996900558472</c:v>
                </c:pt>
                <c:pt idx="625">
                  <c:v>1.1999999284744263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0.95999997854232788</c:v>
                </c:pt>
                <c:pt idx="652">
                  <c:v>0.71999996900558472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0.71999996900558472</c:v>
                </c:pt>
                <c:pt idx="657">
                  <c:v>1.9199999570846558</c:v>
                </c:pt>
                <c:pt idx="658">
                  <c:v>1.1999999284744263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0.71999996900558472</c:v>
                </c:pt>
                <c:pt idx="669">
                  <c:v>2.1599998474121094</c:v>
                </c:pt>
                <c:pt idx="670">
                  <c:v>0.95999997854232788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4.7999992370605469</c:v>
                </c:pt>
                <c:pt idx="676">
                  <c:v>0.23999999463558197</c:v>
                </c:pt>
                <c:pt idx="677">
                  <c:v>0.71999996900558472</c:v>
                </c:pt>
                <c:pt idx="678">
                  <c:v>1.6799999475479126</c:v>
                </c:pt>
                <c:pt idx="679">
                  <c:v>1.8000000715255737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0.71999996900558472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0.47999998927116394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0.47999998927116394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1.4399999380111694</c:v>
                </c:pt>
                <c:pt idx="830">
                  <c:v>0.47999998927116394</c:v>
                </c:pt>
                <c:pt idx="831">
                  <c:v>1.6799999475479126</c:v>
                </c:pt>
                <c:pt idx="832">
                  <c:v>0.47999998927116394</c:v>
                </c:pt>
                <c:pt idx="833">
                  <c:v>0.47999998927116394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1.4399999380111694</c:v>
                </c:pt>
                <c:pt idx="840">
                  <c:v>0.84000003337860107</c:v>
                </c:pt>
                <c:pt idx="841">
                  <c:v>0.23999999463558197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0.71999996900558472</c:v>
                </c:pt>
                <c:pt idx="846">
                  <c:v>0.71999996900558472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0.60000002384185791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0.36000001430511475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0.95999997854232788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0.23999999463558197</c:v>
                </c:pt>
                <c:pt idx="1291">
                  <c:v>0.47999998927116394</c:v>
                </c:pt>
                <c:pt idx="1292">
                  <c:v>0.23999999463558197</c:v>
                </c:pt>
                <c:pt idx="1293">
                  <c:v>0.47999998927116394</c:v>
                </c:pt>
                <c:pt idx="1294">
                  <c:v>1.8000000715255737</c:v>
                </c:pt>
                <c:pt idx="1295">
                  <c:v>1.1999999284744263</c:v>
                </c:pt>
                <c:pt idx="1296">
                  <c:v>0</c:v>
                </c:pt>
                <c:pt idx="1297">
                  <c:v>0.47999998927116394</c:v>
                </c:pt>
                <c:pt idx="1298">
                  <c:v>0.23999999463558197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0352"/>
        <c:axId val="146227200"/>
      </c:lineChart>
      <c:catAx>
        <c:axId val="118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27200"/>
        <c:crosses val="autoZero"/>
        <c:auto val="1"/>
        <c:lblAlgn val="ctr"/>
        <c:lblOffset val="100"/>
        <c:noMultiLvlLbl val="0"/>
      </c:catAx>
      <c:valAx>
        <c:axId val="1462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2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71232"/>
        <c:axId val="146273024"/>
      </c:lineChart>
      <c:catAx>
        <c:axId val="1462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73024"/>
        <c:crosses val="autoZero"/>
        <c:auto val="1"/>
        <c:lblAlgn val="ctr"/>
        <c:lblOffset val="100"/>
        <c:noMultiLvlLbl val="0"/>
      </c:catAx>
      <c:valAx>
        <c:axId val="14627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7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Table'!$I$2:$I$1419</c:f>
              <c:numCache>
                <c:formatCode>0.00</c:formatCode>
                <c:ptCount val="1418"/>
                <c:pt idx="0">
                  <c:v>1.5600000619888306</c:v>
                </c:pt>
                <c:pt idx="1">
                  <c:v>1.7200000286102295</c:v>
                </c:pt>
                <c:pt idx="2">
                  <c:v>1.1200000047683716</c:v>
                </c:pt>
                <c:pt idx="3">
                  <c:v>1.5600000619888306</c:v>
                </c:pt>
                <c:pt idx="4">
                  <c:v>1.4399999380111694</c:v>
                </c:pt>
                <c:pt idx="5">
                  <c:v>2.3999998569488525</c:v>
                </c:pt>
                <c:pt idx="6">
                  <c:v>2.8399999141693115</c:v>
                </c:pt>
                <c:pt idx="7">
                  <c:v>1.6799999475479126</c:v>
                </c:pt>
                <c:pt idx="8">
                  <c:v>2.2000000476837158</c:v>
                </c:pt>
                <c:pt idx="9">
                  <c:v>2.5199999809265137</c:v>
                </c:pt>
                <c:pt idx="10">
                  <c:v>1.4399999380111694</c:v>
                </c:pt>
                <c:pt idx="11">
                  <c:v>1.6799999475479126</c:v>
                </c:pt>
                <c:pt idx="12">
                  <c:v>1.6799999475479126</c:v>
                </c:pt>
                <c:pt idx="13">
                  <c:v>1.6399998664855957</c:v>
                </c:pt>
                <c:pt idx="14">
                  <c:v>0.95999997854232788</c:v>
                </c:pt>
                <c:pt idx="15">
                  <c:v>2.2000000476837158</c:v>
                </c:pt>
                <c:pt idx="16">
                  <c:v>0.51999998092651367</c:v>
                </c:pt>
                <c:pt idx="17">
                  <c:v>1.3199999332427979</c:v>
                </c:pt>
                <c:pt idx="18">
                  <c:v>2.8799998760223389</c:v>
                </c:pt>
                <c:pt idx="19">
                  <c:v>2.3999998569488525</c:v>
                </c:pt>
                <c:pt idx="20">
                  <c:v>1.3200000524520874</c:v>
                </c:pt>
                <c:pt idx="21">
                  <c:v>1.9600000381469727</c:v>
                </c:pt>
                <c:pt idx="22">
                  <c:v>2.0399999618530273</c:v>
                </c:pt>
                <c:pt idx="23">
                  <c:v>1.8399999141693115</c:v>
                </c:pt>
                <c:pt idx="24">
                  <c:v>2.559999942779541</c:v>
                </c:pt>
                <c:pt idx="25">
                  <c:v>2.7999999523162842</c:v>
                </c:pt>
                <c:pt idx="26">
                  <c:v>0.47999998927116394</c:v>
                </c:pt>
                <c:pt idx="27">
                  <c:v>1.1200000047683716</c:v>
                </c:pt>
                <c:pt idx="28">
                  <c:v>0.47999998927116394</c:v>
                </c:pt>
                <c:pt idx="29">
                  <c:v>0.47999998927116394</c:v>
                </c:pt>
                <c:pt idx="30">
                  <c:v>1.1999999284744263</c:v>
                </c:pt>
                <c:pt idx="31">
                  <c:v>1.8000000715255737</c:v>
                </c:pt>
                <c:pt idx="32">
                  <c:v>0.63999998569488525</c:v>
                </c:pt>
                <c:pt idx="33">
                  <c:v>0</c:v>
                </c:pt>
                <c:pt idx="34">
                  <c:v>0.71999996900558472</c:v>
                </c:pt>
                <c:pt idx="35">
                  <c:v>0.47999998927116394</c:v>
                </c:pt>
                <c:pt idx="36">
                  <c:v>2.3999998569488525</c:v>
                </c:pt>
                <c:pt idx="37">
                  <c:v>0.23999999463558197</c:v>
                </c:pt>
                <c:pt idx="38">
                  <c:v>0.47999998927116394</c:v>
                </c:pt>
                <c:pt idx="39">
                  <c:v>2.6399998664855957</c:v>
                </c:pt>
                <c:pt idx="40">
                  <c:v>0</c:v>
                </c:pt>
                <c:pt idx="41">
                  <c:v>0.63999998569488525</c:v>
                </c:pt>
                <c:pt idx="42">
                  <c:v>2.119999885559082</c:v>
                </c:pt>
                <c:pt idx="43">
                  <c:v>2.1600000858306885</c:v>
                </c:pt>
                <c:pt idx="44">
                  <c:v>1.4800000190734863</c:v>
                </c:pt>
                <c:pt idx="45">
                  <c:v>2.5999999046325684</c:v>
                </c:pt>
                <c:pt idx="46">
                  <c:v>1.3600000143051147</c:v>
                </c:pt>
                <c:pt idx="47">
                  <c:v>2.119999885559082</c:v>
                </c:pt>
                <c:pt idx="48">
                  <c:v>0.23999999463558197</c:v>
                </c:pt>
                <c:pt idx="49">
                  <c:v>0.60000002384185791</c:v>
                </c:pt>
                <c:pt idx="50">
                  <c:v>2.6399998664855957</c:v>
                </c:pt>
                <c:pt idx="51">
                  <c:v>1.9600000381469727</c:v>
                </c:pt>
                <c:pt idx="52">
                  <c:v>0</c:v>
                </c:pt>
                <c:pt idx="53">
                  <c:v>1.6799999475479126</c:v>
                </c:pt>
                <c:pt idx="54">
                  <c:v>0.71999996900558472</c:v>
                </c:pt>
                <c:pt idx="55">
                  <c:v>1.5999999046325684</c:v>
                </c:pt>
                <c:pt idx="56">
                  <c:v>0.47999998927116394</c:v>
                </c:pt>
                <c:pt idx="57">
                  <c:v>2.7999999523162842</c:v>
                </c:pt>
                <c:pt idx="58">
                  <c:v>0.71999996900558472</c:v>
                </c:pt>
                <c:pt idx="59">
                  <c:v>0.23999999463558197</c:v>
                </c:pt>
                <c:pt idx="60">
                  <c:v>1.8400000333786011</c:v>
                </c:pt>
                <c:pt idx="61">
                  <c:v>0.23999999463558197</c:v>
                </c:pt>
                <c:pt idx="62">
                  <c:v>1.1999999284744263</c:v>
                </c:pt>
                <c:pt idx="63">
                  <c:v>1.1999999284744263</c:v>
                </c:pt>
                <c:pt idx="64">
                  <c:v>0.71999996900558472</c:v>
                </c:pt>
                <c:pt idx="65">
                  <c:v>0.95999997854232788</c:v>
                </c:pt>
                <c:pt idx="66">
                  <c:v>0</c:v>
                </c:pt>
                <c:pt idx="67">
                  <c:v>0.51999998092651367</c:v>
                </c:pt>
                <c:pt idx="68">
                  <c:v>1.8400000333786011</c:v>
                </c:pt>
                <c:pt idx="69">
                  <c:v>0</c:v>
                </c:pt>
                <c:pt idx="70">
                  <c:v>0.47999998927116394</c:v>
                </c:pt>
                <c:pt idx="71">
                  <c:v>0.47999998927116394</c:v>
                </c:pt>
                <c:pt idx="72">
                  <c:v>0</c:v>
                </c:pt>
                <c:pt idx="73">
                  <c:v>3.559999942779541</c:v>
                </c:pt>
                <c:pt idx="74">
                  <c:v>1.1999999284744263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1.4399999380111694</c:v>
                </c:pt>
                <c:pt idx="79">
                  <c:v>0</c:v>
                </c:pt>
                <c:pt idx="80">
                  <c:v>0</c:v>
                </c:pt>
                <c:pt idx="81">
                  <c:v>0.71999996900558472</c:v>
                </c:pt>
                <c:pt idx="82">
                  <c:v>0.23999999463558197</c:v>
                </c:pt>
                <c:pt idx="83">
                  <c:v>0.95999997854232788</c:v>
                </c:pt>
                <c:pt idx="84">
                  <c:v>1.4800000190734863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0.92000001668930054</c:v>
                </c:pt>
                <c:pt idx="91">
                  <c:v>2.2400000095367432</c:v>
                </c:pt>
                <c:pt idx="92">
                  <c:v>0.36000001430511475</c:v>
                </c:pt>
                <c:pt idx="93">
                  <c:v>0.95999997854232788</c:v>
                </c:pt>
                <c:pt idx="94">
                  <c:v>2.3199999332427979</c:v>
                </c:pt>
                <c:pt idx="95">
                  <c:v>0</c:v>
                </c:pt>
                <c:pt idx="96">
                  <c:v>1.3600000143051147</c:v>
                </c:pt>
                <c:pt idx="97">
                  <c:v>2.3999998569488525</c:v>
                </c:pt>
                <c:pt idx="98">
                  <c:v>1.4399999380111694</c:v>
                </c:pt>
                <c:pt idx="99">
                  <c:v>2.9199998378753662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0</c:v>
                </c:pt>
                <c:pt idx="103">
                  <c:v>2.1599998474121094</c:v>
                </c:pt>
                <c:pt idx="104">
                  <c:v>0.71999996900558472</c:v>
                </c:pt>
                <c:pt idx="105">
                  <c:v>1.1999999284744263</c:v>
                </c:pt>
                <c:pt idx="106">
                  <c:v>0.71999996900558472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2.7599999904632568</c:v>
                </c:pt>
                <c:pt idx="114">
                  <c:v>0.47999998927116394</c:v>
                </c:pt>
                <c:pt idx="115">
                  <c:v>0.84000003337860107</c:v>
                </c:pt>
                <c:pt idx="116">
                  <c:v>0.71999996900558472</c:v>
                </c:pt>
                <c:pt idx="117">
                  <c:v>0.68000000715255737</c:v>
                </c:pt>
                <c:pt idx="118">
                  <c:v>0.71999996900558472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1.8400000333786011</c:v>
                </c:pt>
                <c:pt idx="122">
                  <c:v>1.3600000143051147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0.47999998927116394</c:v>
                </c:pt>
                <c:pt idx="126">
                  <c:v>1.1999999284744263</c:v>
                </c:pt>
                <c:pt idx="127">
                  <c:v>0.23999999463558197</c:v>
                </c:pt>
                <c:pt idx="128">
                  <c:v>0.23999999463558197</c:v>
                </c:pt>
                <c:pt idx="129">
                  <c:v>2.3999998569488525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1.3200000524520874</c:v>
                </c:pt>
                <c:pt idx="141">
                  <c:v>3</c:v>
                </c:pt>
                <c:pt idx="142">
                  <c:v>1.0800000429153442</c:v>
                </c:pt>
                <c:pt idx="143">
                  <c:v>0.47999998927116394</c:v>
                </c:pt>
                <c:pt idx="144">
                  <c:v>1.1999999284744263</c:v>
                </c:pt>
                <c:pt idx="145">
                  <c:v>0.47999998927116394</c:v>
                </c:pt>
                <c:pt idx="146">
                  <c:v>0.71999996900558472</c:v>
                </c:pt>
                <c:pt idx="147">
                  <c:v>1.559999942779541</c:v>
                </c:pt>
                <c:pt idx="148">
                  <c:v>1.0800000429153442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2.5199999809265137</c:v>
                </c:pt>
                <c:pt idx="152">
                  <c:v>0</c:v>
                </c:pt>
                <c:pt idx="153">
                  <c:v>0</c:v>
                </c:pt>
                <c:pt idx="154">
                  <c:v>2.7599999904632568</c:v>
                </c:pt>
                <c:pt idx="155">
                  <c:v>0.96000003814697266</c:v>
                </c:pt>
                <c:pt idx="156">
                  <c:v>0.95999997854232788</c:v>
                </c:pt>
                <c:pt idx="157">
                  <c:v>0</c:v>
                </c:pt>
                <c:pt idx="158">
                  <c:v>0.40000000596046448</c:v>
                </c:pt>
                <c:pt idx="159">
                  <c:v>1.0800000429153442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2.2799999713897705</c:v>
                </c:pt>
                <c:pt idx="166">
                  <c:v>0.71999996900558472</c:v>
                </c:pt>
                <c:pt idx="167">
                  <c:v>0.71999996900558472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1.4399999380111694</c:v>
                </c:pt>
                <c:pt idx="236">
                  <c:v>2.8399999141693115</c:v>
                </c:pt>
                <c:pt idx="237">
                  <c:v>0.23999999463558197</c:v>
                </c:pt>
                <c:pt idx="238">
                  <c:v>1.0799999237060547</c:v>
                </c:pt>
                <c:pt idx="239">
                  <c:v>0.75999999046325684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1.9199999570846558</c:v>
                </c:pt>
                <c:pt idx="244">
                  <c:v>0.95999997854232788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1</c:v>
                </c:pt>
                <c:pt idx="249">
                  <c:v>0.47999998927116394</c:v>
                </c:pt>
                <c:pt idx="250">
                  <c:v>0.47999998927116394</c:v>
                </c:pt>
                <c:pt idx="251">
                  <c:v>0.95999997854232788</c:v>
                </c:pt>
                <c:pt idx="252">
                  <c:v>0.71999996900558472</c:v>
                </c:pt>
                <c:pt idx="253">
                  <c:v>0.95999997854232788</c:v>
                </c:pt>
                <c:pt idx="254">
                  <c:v>1.0800000429153442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0.47999998927116394</c:v>
                </c:pt>
                <c:pt idx="406">
                  <c:v>1.4399999380111694</c:v>
                </c:pt>
                <c:pt idx="407">
                  <c:v>0.71999996900558472</c:v>
                </c:pt>
                <c:pt idx="408">
                  <c:v>1.9199999570846558</c:v>
                </c:pt>
                <c:pt idx="409">
                  <c:v>1.6800000667572021</c:v>
                </c:pt>
                <c:pt idx="410">
                  <c:v>0.47999998927116394</c:v>
                </c:pt>
                <c:pt idx="411">
                  <c:v>0.23999999463558197</c:v>
                </c:pt>
                <c:pt idx="412">
                  <c:v>0.95999997854232788</c:v>
                </c:pt>
                <c:pt idx="413">
                  <c:v>2.2000000476837158</c:v>
                </c:pt>
                <c:pt idx="414">
                  <c:v>0.23999999463558197</c:v>
                </c:pt>
                <c:pt idx="415">
                  <c:v>0.47999998927116394</c:v>
                </c:pt>
                <c:pt idx="416">
                  <c:v>1.4399999380111694</c:v>
                </c:pt>
                <c:pt idx="417">
                  <c:v>3.0399999618530273</c:v>
                </c:pt>
                <c:pt idx="418">
                  <c:v>0.47999998927116394</c:v>
                </c:pt>
                <c:pt idx="419">
                  <c:v>0.71999996900558472</c:v>
                </c:pt>
                <c:pt idx="420">
                  <c:v>0.59999996423721313</c:v>
                </c:pt>
                <c:pt idx="421">
                  <c:v>1.3200000524520874</c:v>
                </c:pt>
                <c:pt idx="422">
                  <c:v>2.2000000476837158</c:v>
                </c:pt>
                <c:pt idx="423">
                  <c:v>1.8400000333786011</c:v>
                </c:pt>
                <c:pt idx="424">
                  <c:v>0.23999999463558197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1.4399999380111694</c:v>
                </c:pt>
                <c:pt idx="431">
                  <c:v>0.95999997854232788</c:v>
                </c:pt>
                <c:pt idx="432">
                  <c:v>0.71999996900558472</c:v>
                </c:pt>
                <c:pt idx="433">
                  <c:v>0.51999998092651367</c:v>
                </c:pt>
                <c:pt idx="434">
                  <c:v>0.95999997854232788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2.8399999141693115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0.95999997854232788</c:v>
                </c:pt>
                <c:pt idx="501">
                  <c:v>0.23999999463558197</c:v>
                </c:pt>
                <c:pt idx="502">
                  <c:v>0.71999996900558472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3.8800003528594971</c:v>
                </c:pt>
                <c:pt idx="535">
                  <c:v>0</c:v>
                </c:pt>
                <c:pt idx="536">
                  <c:v>0.36000001430511475</c:v>
                </c:pt>
                <c:pt idx="537">
                  <c:v>0.23999999463558197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0.47999998927116394</c:v>
                </c:pt>
                <c:pt idx="542">
                  <c:v>0.71999996900558472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0.95999997854232788</c:v>
                </c:pt>
                <c:pt idx="553">
                  <c:v>1.4000000953674316</c:v>
                </c:pt>
                <c:pt idx="554">
                  <c:v>0</c:v>
                </c:pt>
                <c:pt idx="555">
                  <c:v>0</c:v>
                </c:pt>
                <c:pt idx="556">
                  <c:v>0.36000001430511475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1.1999999284744263</c:v>
                </c:pt>
                <c:pt idx="574">
                  <c:v>0</c:v>
                </c:pt>
                <c:pt idx="575">
                  <c:v>0.71999996900558472</c:v>
                </c:pt>
                <c:pt idx="576">
                  <c:v>2.3999998569488525</c:v>
                </c:pt>
                <c:pt idx="577">
                  <c:v>2.6800000667572021</c:v>
                </c:pt>
                <c:pt idx="578">
                  <c:v>1.7999999523162842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1.4399999380111694</c:v>
                </c:pt>
                <c:pt idx="583">
                  <c:v>0</c:v>
                </c:pt>
                <c:pt idx="584">
                  <c:v>0</c:v>
                </c:pt>
                <c:pt idx="585">
                  <c:v>0.40000000596046448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0.95999997854232788</c:v>
                </c:pt>
                <c:pt idx="590">
                  <c:v>0.47999998927116394</c:v>
                </c:pt>
                <c:pt idx="591">
                  <c:v>2.4000000953674316</c:v>
                </c:pt>
                <c:pt idx="592">
                  <c:v>0.23999999463558197</c:v>
                </c:pt>
                <c:pt idx="593">
                  <c:v>0.87999999523162842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0.80000001192092896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0.23999999463558197</c:v>
                </c:pt>
                <c:pt idx="607">
                  <c:v>1.1599999666213989</c:v>
                </c:pt>
                <c:pt idx="608">
                  <c:v>0.23999999463558197</c:v>
                </c:pt>
                <c:pt idx="609">
                  <c:v>1.4399999380111694</c:v>
                </c:pt>
                <c:pt idx="610">
                  <c:v>0.60000002384185791</c:v>
                </c:pt>
                <c:pt idx="611">
                  <c:v>0</c:v>
                </c:pt>
                <c:pt idx="612">
                  <c:v>0.95999997854232788</c:v>
                </c:pt>
                <c:pt idx="613">
                  <c:v>2.5999999046325684</c:v>
                </c:pt>
                <c:pt idx="614">
                  <c:v>1.0800000429153442</c:v>
                </c:pt>
                <c:pt idx="615">
                  <c:v>0</c:v>
                </c:pt>
                <c:pt idx="616">
                  <c:v>1.2400000095367432</c:v>
                </c:pt>
                <c:pt idx="617">
                  <c:v>0.23999999463558197</c:v>
                </c:pt>
                <c:pt idx="618">
                  <c:v>0.60000002384185791</c:v>
                </c:pt>
                <c:pt idx="619">
                  <c:v>1.3600000143051147</c:v>
                </c:pt>
                <c:pt idx="620">
                  <c:v>1.5600000619888306</c:v>
                </c:pt>
                <c:pt idx="621">
                  <c:v>1.4800000190734863</c:v>
                </c:pt>
                <c:pt idx="622">
                  <c:v>0.36000001430511475</c:v>
                </c:pt>
                <c:pt idx="623">
                  <c:v>1.6800000667572021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1.5600000619888306</c:v>
                </c:pt>
                <c:pt idx="627">
                  <c:v>0.36000001430511475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1.0800000429153442</c:v>
                </c:pt>
                <c:pt idx="651">
                  <c:v>0</c:v>
                </c:pt>
                <c:pt idx="652">
                  <c:v>0</c:v>
                </c:pt>
                <c:pt idx="653">
                  <c:v>0.71999996900558472</c:v>
                </c:pt>
                <c:pt idx="654">
                  <c:v>0.23999999463558197</c:v>
                </c:pt>
                <c:pt idx="655">
                  <c:v>0.60000002384185791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0.68000000715255737</c:v>
                </c:pt>
                <c:pt idx="669">
                  <c:v>0</c:v>
                </c:pt>
                <c:pt idx="670">
                  <c:v>0</c:v>
                </c:pt>
                <c:pt idx="671">
                  <c:v>0.71999996900558472</c:v>
                </c:pt>
                <c:pt idx="672">
                  <c:v>1.6799999475479126</c:v>
                </c:pt>
                <c:pt idx="673">
                  <c:v>2.4399998188018799</c:v>
                </c:pt>
                <c:pt idx="674">
                  <c:v>0</c:v>
                </c:pt>
                <c:pt idx="675">
                  <c:v>0</c:v>
                </c:pt>
                <c:pt idx="676">
                  <c:v>1.3200000524520874</c:v>
                </c:pt>
                <c:pt idx="677">
                  <c:v>1.3200000524520874</c:v>
                </c:pt>
                <c:pt idx="678">
                  <c:v>0</c:v>
                </c:pt>
                <c:pt idx="679">
                  <c:v>0.71999996900558472</c:v>
                </c:pt>
                <c:pt idx="680">
                  <c:v>0</c:v>
                </c:pt>
                <c:pt idx="681">
                  <c:v>1.4800000190734863</c:v>
                </c:pt>
                <c:pt idx="682">
                  <c:v>0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</c:v>
                </c:pt>
                <c:pt idx="686">
                  <c:v>0</c:v>
                </c:pt>
                <c:pt idx="687">
                  <c:v>0.36000001430511475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0.71999996900558472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0.23999999463558197</c:v>
                </c:pt>
                <c:pt idx="713">
                  <c:v>1.6799999475479126</c:v>
                </c:pt>
                <c:pt idx="714">
                  <c:v>0.84000003337860107</c:v>
                </c:pt>
                <c:pt idx="715">
                  <c:v>0.23999999463558197</c:v>
                </c:pt>
                <c:pt idx="716">
                  <c:v>3.5999999046325684</c:v>
                </c:pt>
                <c:pt idx="717">
                  <c:v>0</c:v>
                </c:pt>
                <c:pt idx="718">
                  <c:v>2.1599998474121094</c:v>
                </c:pt>
                <c:pt idx="719">
                  <c:v>1.4399999380111694</c:v>
                </c:pt>
                <c:pt idx="720">
                  <c:v>2.5199999809265137</c:v>
                </c:pt>
                <c:pt idx="721">
                  <c:v>2.0399999618530273</c:v>
                </c:pt>
                <c:pt idx="722">
                  <c:v>0.23999999463558197</c:v>
                </c:pt>
                <c:pt idx="723">
                  <c:v>1.0800000429153442</c:v>
                </c:pt>
                <c:pt idx="724">
                  <c:v>5.3199996948242187</c:v>
                </c:pt>
                <c:pt idx="725">
                  <c:v>1.5600000619888306</c:v>
                </c:pt>
                <c:pt idx="726">
                  <c:v>6.399998664855957</c:v>
                </c:pt>
                <c:pt idx="727">
                  <c:v>0.23999999463558197</c:v>
                </c:pt>
                <c:pt idx="728">
                  <c:v>1.7999999523162842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4.4399995803833008</c:v>
                </c:pt>
                <c:pt idx="735">
                  <c:v>3.0799999237060547</c:v>
                </c:pt>
                <c:pt idx="736">
                  <c:v>0.59999996423721313</c:v>
                </c:pt>
                <c:pt idx="737">
                  <c:v>0</c:v>
                </c:pt>
                <c:pt idx="738">
                  <c:v>1.1999999284744263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7.9999998211860657E-2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1.2800000905990601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1.6000000238418579</c:v>
                </c:pt>
                <c:pt idx="772">
                  <c:v>3.440000057220459</c:v>
                </c:pt>
                <c:pt idx="773">
                  <c:v>0</c:v>
                </c:pt>
                <c:pt idx="774">
                  <c:v>3.8399999141693115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1.5600000619888306</c:v>
                </c:pt>
                <c:pt idx="780">
                  <c:v>0</c:v>
                </c:pt>
                <c:pt idx="781">
                  <c:v>0</c:v>
                </c:pt>
                <c:pt idx="782">
                  <c:v>2.1599998474121094</c:v>
                </c:pt>
                <c:pt idx="783">
                  <c:v>0.95999997854232788</c:v>
                </c:pt>
                <c:pt idx="784">
                  <c:v>0</c:v>
                </c:pt>
                <c:pt idx="785">
                  <c:v>0.23999999463558197</c:v>
                </c:pt>
                <c:pt idx="786">
                  <c:v>0</c:v>
                </c:pt>
                <c:pt idx="787">
                  <c:v>0</c:v>
                </c:pt>
                <c:pt idx="788">
                  <c:v>0.71999996900558472</c:v>
                </c:pt>
                <c:pt idx="789">
                  <c:v>2.0399999618530273</c:v>
                </c:pt>
                <c:pt idx="790">
                  <c:v>0.56000000238418579</c:v>
                </c:pt>
                <c:pt idx="791">
                  <c:v>4.3199996948242187</c:v>
                </c:pt>
                <c:pt idx="792">
                  <c:v>1.6000000238418579</c:v>
                </c:pt>
                <c:pt idx="793">
                  <c:v>4.5199995040893555</c:v>
                </c:pt>
                <c:pt idx="794">
                  <c:v>1.0800000429153442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0.51999998092651367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0.23999999463558197</c:v>
                </c:pt>
                <c:pt idx="836">
                  <c:v>0.75999999046325684</c:v>
                </c:pt>
                <c:pt idx="837">
                  <c:v>1.1999999284744263</c:v>
                </c:pt>
                <c:pt idx="838">
                  <c:v>1.7999999523162842</c:v>
                </c:pt>
                <c:pt idx="839">
                  <c:v>0</c:v>
                </c:pt>
                <c:pt idx="840">
                  <c:v>1.4399999380111694</c:v>
                </c:pt>
                <c:pt idx="841">
                  <c:v>0.23999999463558197</c:v>
                </c:pt>
                <c:pt idx="842">
                  <c:v>1.6799999475479126</c:v>
                </c:pt>
                <c:pt idx="843">
                  <c:v>0.23999999463558197</c:v>
                </c:pt>
                <c:pt idx="844">
                  <c:v>0.68000000715255737</c:v>
                </c:pt>
                <c:pt idx="845">
                  <c:v>0</c:v>
                </c:pt>
                <c:pt idx="846">
                  <c:v>0.71999996900558472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</c:v>
                </c:pt>
                <c:pt idx="850">
                  <c:v>1.1999999284744263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0.47999998927116394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0.36000001430511475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0.47999998927116394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2.1599998474121094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1.9199999570846558</c:v>
                </c:pt>
                <c:pt idx="902">
                  <c:v>1.6799999475479126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0.23999999463558197</c:v>
                </c:pt>
                <c:pt idx="911">
                  <c:v>0</c:v>
                </c:pt>
                <c:pt idx="912">
                  <c:v>0.63999998569488525</c:v>
                </c:pt>
                <c:pt idx="913">
                  <c:v>1.1999999284744263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1.6000000238418579</c:v>
                </c:pt>
                <c:pt idx="980">
                  <c:v>0</c:v>
                </c:pt>
                <c:pt idx="981">
                  <c:v>0</c:v>
                </c:pt>
                <c:pt idx="982">
                  <c:v>2.0399999618530273</c:v>
                </c:pt>
                <c:pt idx="983">
                  <c:v>2.5199999809265137</c:v>
                </c:pt>
                <c:pt idx="984">
                  <c:v>5.3199996948242187</c:v>
                </c:pt>
                <c:pt idx="985">
                  <c:v>2.8799998760223389</c:v>
                </c:pt>
                <c:pt idx="986">
                  <c:v>4.119999885559082</c:v>
                </c:pt>
                <c:pt idx="987">
                  <c:v>2.0799999237060547</c:v>
                </c:pt>
                <c:pt idx="988">
                  <c:v>0.95999997854232788</c:v>
                </c:pt>
                <c:pt idx="989">
                  <c:v>1.1999999284744263</c:v>
                </c:pt>
                <c:pt idx="990">
                  <c:v>3.2799999713897705</c:v>
                </c:pt>
                <c:pt idx="991">
                  <c:v>3.1599998474121094</c:v>
                </c:pt>
                <c:pt idx="992">
                  <c:v>1.8400000333786011</c:v>
                </c:pt>
                <c:pt idx="993">
                  <c:v>5.3599991798400879</c:v>
                </c:pt>
                <c:pt idx="994">
                  <c:v>3.4800000190734863</c:v>
                </c:pt>
                <c:pt idx="995">
                  <c:v>0.71999996900558472</c:v>
                </c:pt>
                <c:pt idx="996">
                  <c:v>5.6399993896484375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3.4000000953674316</c:v>
                </c:pt>
                <c:pt idx="1006">
                  <c:v>2.559999942779541</c:v>
                </c:pt>
                <c:pt idx="1007">
                  <c:v>0.23999999463558197</c:v>
                </c:pt>
                <c:pt idx="1008">
                  <c:v>0.23999999463558197</c:v>
                </c:pt>
                <c:pt idx="1009">
                  <c:v>4.1599998474121094</c:v>
                </c:pt>
                <c:pt idx="1010">
                  <c:v>0</c:v>
                </c:pt>
                <c:pt idx="1011">
                  <c:v>0</c:v>
                </c:pt>
                <c:pt idx="1012">
                  <c:v>0.71999996900558472</c:v>
                </c:pt>
                <c:pt idx="1013">
                  <c:v>0.47999998927116394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1.5600000619888306</c:v>
                </c:pt>
                <c:pt idx="1019">
                  <c:v>0</c:v>
                </c:pt>
                <c:pt idx="1020">
                  <c:v>0.35999998450279236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1.9199999570846558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0.47999998927116394</c:v>
                </c:pt>
                <c:pt idx="1097">
                  <c:v>0.60000002384185791</c:v>
                </c:pt>
                <c:pt idx="1098">
                  <c:v>2.8799998760223389</c:v>
                </c:pt>
                <c:pt idx="1099">
                  <c:v>0</c:v>
                </c:pt>
                <c:pt idx="1100">
                  <c:v>2.8799998760223389</c:v>
                </c:pt>
                <c:pt idx="1101">
                  <c:v>0</c:v>
                </c:pt>
                <c:pt idx="1102">
                  <c:v>0</c:v>
                </c:pt>
                <c:pt idx="1103">
                  <c:v>0.95999997854232788</c:v>
                </c:pt>
                <c:pt idx="1104">
                  <c:v>0</c:v>
                </c:pt>
                <c:pt idx="1105">
                  <c:v>0.11999999731779099</c:v>
                </c:pt>
                <c:pt idx="1106">
                  <c:v>0.71999996900558472</c:v>
                </c:pt>
                <c:pt idx="1107">
                  <c:v>1.6799999475479126</c:v>
                </c:pt>
                <c:pt idx="1108">
                  <c:v>2.0799999237060547</c:v>
                </c:pt>
                <c:pt idx="1109">
                  <c:v>0</c:v>
                </c:pt>
                <c:pt idx="1110">
                  <c:v>0.47999998927116394</c:v>
                </c:pt>
                <c:pt idx="1111">
                  <c:v>0.40000000596046448</c:v>
                </c:pt>
                <c:pt idx="1112">
                  <c:v>7.9999998211860657E-2</c:v>
                </c:pt>
                <c:pt idx="1113">
                  <c:v>0.47999998927116394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1.1599999666213989</c:v>
                </c:pt>
                <c:pt idx="1118">
                  <c:v>2.559999942779541</c:v>
                </c:pt>
                <c:pt idx="1119">
                  <c:v>0</c:v>
                </c:pt>
                <c:pt idx="1120">
                  <c:v>0.23999999463558197</c:v>
                </c:pt>
                <c:pt idx="1121">
                  <c:v>2.1999998092651367</c:v>
                </c:pt>
                <c:pt idx="1122">
                  <c:v>0</c:v>
                </c:pt>
                <c:pt idx="1123">
                  <c:v>0.84000003337860107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0.40000000596046448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0.84000003337860107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0.23999999463558197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0.23999999463558197</c:v>
                </c:pt>
                <c:pt idx="1265">
                  <c:v>0.71999996900558472</c:v>
                </c:pt>
                <c:pt idx="1266">
                  <c:v>0.23999999463558197</c:v>
                </c:pt>
                <c:pt idx="1267">
                  <c:v>0.23999999463558197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1.6799999475479126</c:v>
                </c:pt>
                <c:pt idx="1277">
                  <c:v>0.87999999523162842</c:v>
                </c:pt>
                <c:pt idx="1278">
                  <c:v>0</c:v>
                </c:pt>
                <c:pt idx="1279">
                  <c:v>0.23999999463558197</c:v>
                </c:pt>
                <c:pt idx="1280">
                  <c:v>0.95999997854232788</c:v>
                </c:pt>
                <c:pt idx="1281">
                  <c:v>0.23999999463558197</c:v>
                </c:pt>
                <c:pt idx="1282">
                  <c:v>0</c:v>
                </c:pt>
                <c:pt idx="1283">
                  <c:v>0.23999999463558197</c:v>
                </c:pt>
                <c:pt idx="1284">
                  <c:v>0.23999999463558197</c:v>
                </c:pt>
                <c:pt idx="1285">
                  <c:v>0.23999999463558197</c:v>
                </c:pt>
                <c:pt idx="1286">
                  <c:v>0.95999997854232788</c:v>
                </c:pt>
                <c:pt idx="1287">
                  <c:v>1.0800000429153442</c:v>
                </c:pt>
                <c:pt idx="1288">
                  <c:v>1.5600000619888306</c:v>
                </c:pt>
                <c:pt idx="1289">
                  <c:v>3.3599998950958252</c:v>
                </c:pt>
                <c:pt idx="1290">
                  <c:v>2.8799998760223389</c:v>
                </c:pt>
                <c:pt idx="1291">
                  <c:v>0</c:v>
                </c:pt>
                <c:pt idx="1292">
                  <c:v>0.47999998927116394</c:v>
                </c:pt>
                <c:pt idx="1293">
                  <c:v>0.68000000715255737</c:v>
                </c:pt>
                <c:pt idx="1294">
                  <c:v>1.2000000476837158</c:v>
                </c:pt>
                <c:pt idx="1295">
                  <c:v>0.2800000011920929</c:v>
                </c:pt>
                <c:pt idx="1296">
                  <c:v>2.7999999523162842</c:v>
                </c:pt>
                <c:pt idx="1297">
                  <c:v>0</c:v>
                </c:pt>
                <c:pt idx="1298">
                  <c:v>1.1200000047683716</c:v>
                </c:pt>
                <c:pt idx="1299">
                  <c:v>4.3199996948242187</c:v>
                </c:pt>
                <c:pt idx="1300">
                  <c:v>0.23999999463558197</c:v>
                </c:pt>
                <c:pt idx="1301">
                  <c:v>0.71999996900558472</c:v>
                </c:pt>
                <c:pt idx="1302">
                  <c:v>0.47999998927116394</c:v>
                </c:pt>
                <c:pt idx="1303">
                  <c:v>0.84000003337860107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0.75999999046325684</c:v>
                </c:pt>
                <c:pt idx="1310">
                  <c:v>1.1999999284744263</c:v>
                </c:pt>
                <c:pt idx="1311">
                  <c:v>1.7599999904632568</c:v>
                </c:pt>
                <c:pt idx="1312">
                  <c:v>1.4399999380111694</c:v>
                </c:pt>
                <c:pt idx="1313">
                  <c:v>0</c:v>
                </c:pt>
                <c:pt idx="1314">
                  <c:v>1.3600000143051147</c:v>
                </c:pt>
                <c:pt idx="1315">
                  <c:v>4.119999885559082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0.95999997854232788</c:v>
                </c:pt>
                <c:pt idx="1320">
                  <c:v>1.1999999284744263</c:v>
                </c:pt>
                <c:pt idx="1321">
                  <c:v>1.9199999570846558</c:v>
                </c:pt>
                <c:pt idx="1322">
                  <c:v>2.7599999904632568</c:v>
                </c:pt>
                <c:pt idx="1323">
                  <c:v>0</c:v>
                </c:pt>
                <c:pt idx="1324">
                  <c:v>2.1599998474121094</c:v>
                </c:pt>
                <c:pt idx="1325">
                  <c:v>1.4399999380111694</c:v>
                </c:pt>
                <c:pt idx="1326">
                  <c:v>1.1999999284744263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0.8399999737739563</c:v>
                </c:pt>
                <c:pt idx="1335">
                  <c:v>0</c:v>
                </c:pt>
                <c:pt idx="1336">
                  <c:v>0</c:v>
                </c:pt>
                <c:pt idx="1337">
                  <c:v>0.23999999463558197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0.47999998927116394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1.4399999380111694</c:v>
                </c:pt>
                <c:pt idx="1395">
                  <c:v>2.8799998760223389</c:v>
                </c:pt>
                <c:pt idx="1396">
                  <c:v>0.23999999463558197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1.7599999904632568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5136"/>
        <c:axId val="146316672"/>
      </c:lineChart>
      <c:catAx>
        <c:axId val="1463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16672"/>
        <c:crosses val="autoZero"/>
        <c:auto val="1"/>
        <c:lblAlgn val="ctr"/>
        <c:lblOffset val="100"/>
        <c:noMultiLvlLbl val="0"/>
      </c:catAx>
      <c:valAx>
        <c:axId val="14631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1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Table'!$J$2:$J$1419</c:f>
              <c:numCache>
                <c:formatCode>0.00</c:formatCode>
                <c:ptCount val="1418"/>
                <c:pt idx="0">
                  <c:v>0.60000002384185791</c:v>
                </c:pt>
                <c:pt idx="1">
                  <c:v>1.1999999284744263</c:v>
                </c:pt>
                <c:pt idx="2">
                  <c:v>0</c:v>
                </c:pt>
                <c:pt idx="3">
                  <c:v>1.3600000143051147</c:v>
                </c:pt>
                <c:pt idx="4">
                  <c:v>0.47999998927116394</c:v>
                </c:pt>
                <c:pt idx="5">
                  <c:v>0.71999996900558472</c:v>
                </c:pt>
                <c:pt idx="6">
                  <c:v>0</c:v>
                </c:pt>
                <c:pt idx="7">
                  <c:v>0.47999998927116394</c:v>
                </c:pt>
                <c:pt idx="8">
                  <c:v>0.71999996900558472</c:v>
                </c:pt>
                <c:pt idx="9">
                  <c:v>0.71999996900558472</c:v>
                </c:pt>
                <c:pt idx="10">
                  <c:v>0.23999999463558197</c:v>
                </c:pt>
                <c:pt idx="11">
                  <c:v>1.6800000667572021</c:v>
                </c:pt>
                <c:pt idx="12">
                  <c:v>0.92000001668930054</c:v>
                </c:pt>
                <c:pt idx="13">
                  <c:v>0.71999996900558472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0.47999998927116394</c:v>
                </c:pt>
                <c:pt idx="19">
                  <c:v>2.0399999618530273</c:v>
                </c:pt>
                <c:pt idx="20">
                  <c:v>1.1999999284744263</c:v>
                </c:pt>
                <c:pt idx="21">
                  <c:v>1.6399999856948853</c:v>
                </c:pt>
                <c:pt idx="22">
                  <c:v>0.63999998569488525</c:v>
                </c:pt>
                <c:pt idx="23">
                  <c:v>0.23999999463558197</c:v>
                </c:pt>
                <c:pt idx="24">
                  <c:v>0.47999998927116394</c:v>
                </c:pt>
                <c:pt idx="25">
                  <c:v>0.71999996900558472</c:v>
                </c:pt>
                <c:pt idx="26">
                  <c:v>0.95999997854232788</c:v>
                </c:pt>
                <c:pt idx="27">
                  <c:v>0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0.60000002384185791</c:v>
                </c:pt>
                <c:pt idx="31">
                  <c:v>0.63999998569488525</c:v>
                </c:pt>
                <c:pt idx="32">
                  <c:v>0.31999999284744263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0.47999998927116394</c:v>
                </c:pt>
                <c:pt idx="38">
                  <c:v>0.47999998927116394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0.71999996900558472</c:v>
                </c:pt>
                <c:pt idx="44">
                  <c:v>0.23999999463558197</c:v>
                </c:pt>
                <c:pt idx="45">
                  <c:v>0.47999998927116394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0.60000002384185791</c:v>
                </c:pt>
                <c:pt idx="50">
                  <c:v>0</c:v>
                </c:pt>
                <c:pt idx="51">
                  <c:v>0.47999998927116394</c:v>
                </c:pt>
                <c:pt idx="52">
                  <c:v>0</c:v>
                </c:pt>
                <c:pt idx="53">
                  <c:v>0</c:v>
                </c:pt>
                <c:pt idx="54">
                  <c:v>0.47999998927116394</c:v>
                </c:pt>
                <c:pt idx="55">
                  <c:v>0.71999996900558472</c:v>
                </c:pt>
                <c:pt idx="56">
                  <c:v>0.23999999463558197</c:v>
                </c:pt>
                <c:pt idx="57">
                  <c:v>1.0799999237060547</c:v>
                </c:pt>
                <c:pt idx="58">
                  <c:v>0.95999997854232788</c:v>
                </c:pt>
                <c:pt idx="59">
                  <c:v>0.40000000596046448</c:v>
                </c:pt>
                <c:pt idx="60">
                  <c:v>0.23999999463558197</c:v>
                </c:pt>
                <c:pt idx="61">
                  <c:v>0.23999999463558197</c:v>
                </c:pt>
                <c:pt idx="62">
                  <c:v>0.23999999463558197</c:v>
                </c:pt>
                <c:pt idx="63">
                  <c:v>0.51999998092651367</c:v>
                </c:pt>
                <c:pt idx="64">
                  <c:v>0.23999999463558197</c:v>
                </c:pt>
                <c:pt idx="65">
                  <c:v>0.71999996900558472</c:v>
                </c:pt>
                <c:pt idx="66">
                  <c:v>0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0.31999999284744263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2.440000057220459</c:v>
                </c:pt>
                <c:pt idx="74">
                  <c:v>0.36000001430511475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0.47999998927116394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0.47999998927116394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0.47999998927116394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0.23999999463558197</c:v>
                </c:pt>
                <c:pt idx="97">
                  <c:v>1.3199999332427979</c:v>
                </c:pt>
                <c:pt idx="98">
                  <c:v>1.4399999380111694</c:v>
                </c:pt>
                <c:pt idx="99">
                  <c:v>0.23999999463558197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0.71999996900558472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1.1999999284744263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0.95999997854232788</c:v>
                </c:pt>
                <c:pt idx="122">
                  <c:v>0.95999997854232788</c:v>
                </c:pt>
                <c:pt idx="123">
                  <c:v>0.23999999463558197</c:v>
                </c:pt>
                <c:pt idx="124">
                  <c:v>0</c:v>
                </c:pt>
                <c:pt idx="125">
                  <c:v>0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0.2800000011920929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0.47999998927116394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0.56000000238418579</c:v>
                </c:pt>
                <c:pt idx="148">
                  <c:v>0</c:v>
                </c:pt>
                <c:pt idx="149">
                  <c:v>0</c:v>
                </c:pt>
                <c:pt idx="150">
                  <c:v>0.60000002384185791</c:v>
                </c:pt>
                <c:pt idx="151">
                  <c:v>1.0800000429153442</c:v>
                </c:pt>
                <c:pt idx="152">
                  <c:v>0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0.60000002384185791</c:v>
                </c:pt>
                <c:pt idx="157">
                  <c:v>0</c:v>
                </c:pt>
                <c:pt idx="158">
                  <c:v>0.23999999463558197</c:v>
                </c:pt>
                <c:pt idx="159">
                  <c:v>0.96000003814697266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0.95999997854232788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1.6799999475479126</c:v>
                </c:pt>
                <c:pt idx="236">
                  <c:v>1.6799999475479126</c:v>
                </c:pt>
                <c:pt idx="237">
                  <c:v>0.36000001430511475</c:v>
                </c:pt>
                <c:pt idx="238">
                  <c:v>0.84000003337860107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0.47999998927116394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0.47999998927116394</c:v>
                </c:pt>
                <c:pt idx="252">
                  <c:v>0.71999996900558472</c:v>
                </c:pt>
                <c:pt idx="253">
                  <c:v>0.47999998927116394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0.47999998927116394</c:v>
                </c:pt>
                <c:pt idx="406">
                  <c:v>0.71999996900558472</c:v>
                </c:pt>
                <c:pt idx="407">
                  <c:v>0.23999999463558197</c:v>
                </c:pt>
                <c:pt idx="408">
                  <c:v>0.36000001430511475</c:v>
                </c:pt>
                <c:pt idx="409">
                  <c:v>1.6799999475479126</c:v>
                </c:pt>
                <c:pt idx="410">
                  <c:v>0</c:v>
                </c:pt>
                <c:pt idx="411">
                  <c:v>0.47999998927116394</c:v>
                </c:pt>
                <c:pt idx="412">
                  <c:v>0.47999998927116394</c:v>
                </c:pt>
                <c:pt idx="413">
                  <c:v>0.95999997854232788</c:v>
                </c:pt>
                <c:pt idx="414">
                  <c:v>0</c:v>
                </c:pt>
                <c:pt idx="415">
                  <c:v>0</c:v>
                </c:pt>
                <c:pt idx="416">
                  <c:v>0.23999999463558197</c:v>
                </c:pt>
                <c:pt idx="417">
                  <c:v>0.23999999463558197</c:v>
                </c:pt>
                <c:pt idx="418">
                  <c:v>0.47999998927116394</c:v>
                </c:pt>
                <c:pt idx="419">
                  <c:v>0.47999998927116394</c:v>
                </c:pt>
                <c:pt idx="420">
                  <c:v>0.60000002384185791</c:v>
                </c:pt>
                <c:pt idx="421">
                  <c:v>0</c:v>
                </c:pt>
                <c:pt idx="422">
                  <c:v>0.47999998927116394</c:v>
                </c:pt>
                <c:pt idx="423">
                  <c:v>1.1999999284744263</c:v>
                </c:pt>
                <c:pt idx="424">
                  <c:v>0.23999999463558197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0.23999999463558197</c:v>
                </c:pt>
                <c:pt idx="431">
                  <c:v>0.23999999463558197</c:v>
                </c:pt>
                <c:pt idx="432">
                  <c:v>0.23999999463558197</c:v>
                </c:pt>
                <c:pt idx="433">
                  <c:v>0.23999999463558197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0.84000003337860107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0.2800000011920929</c:v>
                </c:pt>
                <c:pt idx="535">
                  <c:v>0</c:v>
                </c:pt>
                <c:pt idx="536">
                  <c:v>0.51999998092651367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0.71999996900558472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0.71999996900558472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0.47999998927116394</c:v>
                </c:pt>
                <c:pt idx="583">
                  <c:v>0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0.71999996900558472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</c:v>
                </c:pt>
                <c:pt idx="607">
                  <c:v>1.6800000667572021</c:v>
                </c:pt>
                <c:pt idx="608">
                  <c:v>0.47999998927116394</c:v>
                </c:pt>
                <c:pt idx="609">
                  <c:v>0.23999999463558197</c:v>
                </c:pt>
                <c:pt idx="610">
                  <c:v>0.47999998927116394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0.47999998927116394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0.47999998927116394</c:v>
                </c:pt>
                <c:pt idx="621">
                  <c:v>0.23999999463558197</c:v>
                </c:pt>
                <c:pt idx="622">
                  <c:v>0.36000001430511475</c:v>
                </c:pt>
                <c:pt idx="623">
                  <c:v>1.0800000429153442</c:v>
                </c:pt>
                <c:pt idx="624">
                  <c:v>0</c:v>
                </c:pt>
                <c:pt idx="625">
                  <c:v>0</c:v>
                </c:pt>
                <c:pt idx="626">
                  <c:v>0.23999999463558197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0.60000002384185791</c:v>
                </c:pt>
                <c:pt idx="651">
                  <c:v>0</c:v>
                </c:pt>
                <c:pt idx="652">
                  <c:v>0</c:v>
                </c:pt>
                <c:pt idx="653">
                  <c:v>0.47999998927116394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0.71999996900558472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0</c:v>
                </c:pt>
                <c:pt idx="677">
                  <c:v>0.71999996900558472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0.23999999463558197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0.92000001668930054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0.23999999463558197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0.47999998927116394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1.3200000524520874</c:v>
                </c:pt>
                <c:pt idx="1139">
                  <c:v>0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2.1599998474121094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0.60000002384185791</c:v>
                </c:pt>
                <c:pt idx="1277">
                  <c:v>0</c:v>
                </c:pt>
                <c:pt idx="1278">
                  <c:v>0</c:v>
                </c:pt>
                <c:pt idx="1279">
                  <c:v>0.23999999463558197</c:v>
                </c:pt>
                <c:pt idx="1280">
                  <c:v>0.47999998927116394</c:v>
                </c:pt>
                <c:pt idx="1281">
                  <c:v>0</c:v>
                </c:pt>
                <c:pt idx="1282">
                  <c:v>0</c:v>
                </c:pt>
                <c:pt idx="1283">
                  <c:v>0.47999998927116394</c:v>
                </c:pt>
                <c:pt idx="1284">
                  <c:v>0.23999999463558197</c:v>
                </c:pt>
                <c:pt idx="1285">
                  <c:v>0.23999999463558197</c:v>
                </c:pt>
                <c:pt idx="1286">
                  <c:v>0</c:v>
                </c:pt>
                <c:pt idx="1287">
                  <c:v>0</c:v>
                </c:pt>
                <c:pt idx="1288">
                  <c:v>0.23999999463558197</c:v>
                </c:pt>
                <c:pt idx="1289">
                  <c:v>1.3199999332427979</c:v>
                </c:pt>
                <c:pt idx="1290">
                  <c:v>0.47999998927116394</c:v>
                </c:pt>
                <c:pt idx="1291">
                  <c:v>0</c:v>
                </c:pt>
                <c:pt idx="1292">
                  <c:v>0.60000002384185791</c:v>
                </c:pt>
                <c:pt idx="1293">
                  <c:v>0.23999999463558197</c:v>
                </c:pt>
                <c:pt idx="1294">
                  <c:v>0</c:v>
                </c:pt>
                <c:pt idx="1295">
                  <c:v>0.36000001430511475</c:v>
                </c:pt>
                <c:pt idx="1296">
                  <c:v>0.71999996900558472</c:v>
                </c:pt>
                <c:pt idx="1297">
                  <c:v>0</c:v>
                </c:pt>
                <c:pt idx="1298">
                  <c:v>0</c:v>
                </c:pt>
                <c:pt idx="1299">
                  <c:v>0.71999996900558472</c:v>
                </c:pt>
                <c:pt idx="1300">
                  <c:v>0.60000002384185791</c:v>
                </c:pt>
                <c:pt idx="1301">
                  <c:v>0.47999998927116394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0.71999996900558472</c:v>
                </c:pt>
                <c:pt idx="1322">
                  <c:v>0.36000001430511475</c:v>
                </c:pt>
                <c:pt idx="1323">
                  <c:v>0</c:v>
                </c:pt>
                <c:pt idx="1324">
                  <c:v>0</c:v>
                </c:pt>
                <c:pt idx="1325">
                  <c:v>0.47999998927116394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0.23999999463558197</c:v>
                </c:pt>
                <c:pt idx="1395">
                  <c:v>0.71999996900558472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0848"/>
        <c:axId val="146352384"/>
      </c:lineChart>
      <c:catAx>
        <c:axId val="1463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52384"/>
        <c:crosses val="autoZero"/>
        <c:auto val="1"/>
        <c:lblAlgn val="ctr"/>
        <c:lblOffset val="100"/>
        <c:noMultiLvlLbl val="0"/>
      </c:catAx>
      <c:valAx>
        <c:axId val="14635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5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Table'!$K$2:$K$1419</c:f>
              <c:numCache>
                <c:formatCode>0.00</c:formatCode>
                <c:ptCount val="1418"/>
                <c:pt idx="0">
                  <c:v>0.23999999463558197</c:v>
                </c:pt>
                <c:pt idx="1">
                  <c:v>1.4399999380111694</c:v>
                </c:pt>
                <c:pt idx="2">
                  <c:v>0.91999995708465576</c:v>
                </c:pt>
                <c:pt idx="3">
                  <c:v>0.95999997854232788</c:v>
                </c:pt>
                <c:pt idx="4">
                  <c:v>0.36000001430511475</c:v>
                </c:pt>
                <c:pt idx="5">
                  <c:v>0</c:v>
                </c:pt>
                <c:pt idx="6">
                  <c:v>1.0799999237060547</c:v>
                </c:pt>
                <c:pt idx="7">
                  <c:v>0.47999998927116394</c:v>
                </c:pt>
                <c:pt idx="8">
                  <c:v>0.84000003337860107</c:v>
                </c:pt>
                <c:pt idx="9">
                  <c:v>0.31999999284744263</c:v>
                </c:pt>
                <c:pt idx="10">
                  <c:v>0</c:v>
                </c:pt>
                <c:pt idx="11">
                  <c:v>1.0399999618530273</c:v>
                </c:pt>
                <c:pt idx="12">
                  <c:v>1.1599999666213989</c:v>
                </c:pt>
                <c:pt idx="13">
                  <c:v>0.71999996900558472</c:v>
                </c:pt>
                <c:pt idx="14">
                  <c:v>0.23999999463558197</c:v>
                </c:pt>
                <c:pt idx="15">
                  <c:v>0.23999999463558197</c:v>
                </c:pt>
                <c:pt idx="16">
                  <c:v>0.39999997615814209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0.95999997854232788</c:v>
                </c:pt>
                <c:pt idx="20">
                  <c:v>0.95999997854232788</c:v>
                </c:pt>
                <c:pt idx="21">
                  <c:v>0.95999997854232788</c:v>
                </c:pt>
                <c:pt idx="22">
                  <c:v>0.23999999463558197</c:v>
                </c:pt>
                <c:pt idx="23">
                  <c:v>0.36000001430511475</c:v>
                </c:pt>
                <c:pt idx="24">
                  <c:v>0.23999999463558197</c:v>
                </c:pt>
                <c:pt idx="25">
                  <c:v>1.5600000619888306</c:v>
                </c:pt>
                <c:pt idx="26">
                  <c:v>0.71999996900558472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0.23999999463558197</c:v>
                </c:pt>
                <c:pt idx="30">
                  <c:v>1.0800000429153442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0.68000000715255737</c:v>
                </c:pt>
                <c:pt idx="36">
                  <c:v>0.84000003337860107</c:v>
                </c:pt>
                <c:pt idx="37">
                  <c:v>0.47999998927116394</c:v>
                </c:pt>
                <c:pt idx="38">
                  <c:v>0.60000002384185791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1.1999999284744263</c:v>
                </c:pt>
                <c:pt idx="44">
                  <c:v>0</c:v>
                </c:pt>
                <c:pt idx="45">
                  <c:v>0.71999996900558472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0.23999999463558197</c:v>
                </c:pt>
                <c:pt idx="51">
                  <c:v>0.47999998927116394</c:v>
                </c:pt>
                <c:pt idx="52">
                  <c:v>0.72000002861022949</c:v>
                </c:pt>
                <c:pt idx="53">
                  <c:v>0</c:v>
                </c:pt>
                <c:pt idx="54">
                  <c:v>0</c:v>
                </c:pt>
                <c:pt idx="55">
                  <c:v>0.68000000715255737</c:v>
                </c:pt>
                <c:pt idx="56">
                  <c:v>0.23999999463558197</c:v>
                </c:pt>
                <c:pt idx="57">
                  <c:v>0.95999997854232788</c:v>
                </c:pt>
                <c:pt idx="58">
                  <c:v>0.91999995708465576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0.47999998927116394</c:v>
                </c:pt>
                <c:pt idx="62">
                  <c:v>0</c:v>
                </c:pt>
                <c:pt idx="63">
                  <c:v>0.47999998927116394</c:v>
                </c:pt>
                <c:pt idx="64">
                  <c:v>0.23999999463558197</c:v>
                </c:pt>
                <c:pt idx="65">
                  <c:v>0.47999998927116394</c:v>
                </c:pt>
                <c:pt idx="66">
                  <c:v>0</c:v>
                </c:pt>
                <c:pt idx="67">
                  <c:v>0.23999999463558197</c:v>
                </c:pt>
                <c:pt idx="68">
                  <c:v>1.0800000429153442</c:v>
                </c:pt>
                <c:pt idx="69">
                  <c:v>0.36000001430511475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1.9199999570846558</c:v>
                </c:pt>
                <c:pt idx="74">
                  <c:v>0.11999999731779099</c:v>
                </c:pt>
                <c:pt idx="75">
                  <c:v>0.23999999463558197</c:v>
                </c:pt>
                <c:pt idx="76">
                  <c:v>0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</c:v>
                </c:pt>
                <c:pt idx="83">
                  <c:v>0.47999998927116394</c:v>
                </c:pt>
                <c:pt idx="84">
                  <c:v>0.43999999761581421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1.2799999713897705</c:v>
                </c:pt>
                <c:pt idx="91">
                  <c:v>0.71999996900558472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0.71999996900558472</c:v>
                </c:pt>
                <c:pt idx="98">
                  <c:v>1.1999999284744263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0.47999998927116394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0.47999998927116394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0.95999997854232788</c:v>
                </c:pt>
                <c:pt idx="121">
                  <c:v>1.1200000047683716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0.23999999463558197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0.47999998927116394</c:v>
                </c:pt>
                <c:pt idx="152">
                  <c:v>0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0.20000000298023224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1.3200000524520874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0.47999998927116394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1.1999999284744263</c:v>
                </c:pt>
                <c:pt idx="236">
                  <c:v>0.95999997854232788</c:v>
                </c:pt>
                <c:pt idx="237">
                  <c:v>0.43999999761581421</c:v>
                </c:pt>
                <c:pt idx="238">
                  <c:v>0.51999998092651367</c:v>
                </c:pt>
                <c:pt idx="239">
                  <c:v>0.23999999463558197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0.23999999463558197</c:v>
                </c:pt>
                <c:pt idx="253">
                  <c:v>0.59999996423721313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0.47999998927116394</c:v>
                </c:pt>
                <c:pt idx="406">
                  <c:v>0</c:v>
                </c:pt>
                <c:pt idx="407">
                  <c:v>0.23999999463558197</c:v>
                </c:pt>
                <c:pt idx="408">
                  <c:v>0.23999999463558197</c:v>
                </c:pt>
                <c:pt idx="409">
                  <c:v>1.9199999570846558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0.47999998927116394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0.23999999463558197</c:v>
                </c:pt>
                <c:pt idx="417">
                  <c:v>0.80000001192092896</c:v>
                </c:pt>
                <c:pt idx="418">
                  <c:v>0.47999998927116394</c:v>
                </c:pt>
                <c:pt idx="419">
                  <c:v>0</c:v>
                </c:pt>
                <c:pt idx="420">
                  <c:v>0.23999999463558197</c:v>
                </c:pt>
                <c:pt idx="421">
                  <c:v>0</c:v>
                </c:pt>
                <c:pt idx="422">
                  <c:v>0.47999998927116394</c:v>
                </c:pt>
                <c:pt idx="423">
                  <c:v>0.95999997854232788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0.47999998927116394</c:v>
                </c:pt>
                <c:pt idx="431">
                  <c:v>0.23999999463558197</c:v>
                </c:pt>
                <c:pt idx="432">
                  <c:v>0.23999999463558197</c:v>
                </c:pt>
                <c:pt idx="433">
                  <c:v>0.23999999463558197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0.84000003337860107</c:v>
                </c:pt>
                <c:pt idx="501">
                  <c:v>0.23999999463558197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0.23999999463558197</c:v>
                </c:pt>
                <c:pt idx="540">
                  <c:v>0.23999999463558197</c:v>
                </c:pt>
                <c:pt idx="541">
                  <c:v>0.47999998927116394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0.47999998927116394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0.60000002384185791</c:v>
                </c:pt>
                <c:pt idx="579">
                  <c:v>0.23999999463558197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1.1999999284744263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0.23999999463558197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0.95999997854232788</c:v>
                </c:pt>
                <c:pt idx="621">
                  <c:v>0.23999999463558197</c:v>
                </c:pt>
                <c:pt idx="622">
                  <c:v>0.71999996900558472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0.23999999463558197</c:v>
                </c:pt>
                <c:pt idx="651">
                  <c:v>0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0.71999996900558472</c:v>
                </c:pt>
                <c:pt idx="674">
                  <c:v>0.47999998927116394</c:v>
                </c:pt>
                <c:pt idx="675">
                  <c:v>0</c:v>
                </c:pt>
                <c:pt idx="676">
                  <c:v>0</c:v>
                </c:pt>
                <c:pt idx="677">
                  <c:v>0.71999996900558472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0.43999999761581421</c:v>
                </c:pt>
                <c:pt idx="683">
                  <c:v>0.47999998927116394</c:v>
                </c:pt>
                <c:pt idx="684">
                  <c:v>0.36000001430511475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0.23999999463558197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0.23999999463558197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0.23999999463558197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0.84000003337860107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0.23999999463558197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0.23999999463558197</c:v>
                </c:pt>
                <c:pt idx="1123">
                  <c:v>0</c:v>
                </c:pt>
                <c:pt idx="1124">
                  <c:v>0.23999999463558197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1.6799999475479126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0</c:v>
                </c:pt>
                <c:pt idx="1277">
                  <c:v>0.23999999463558197</c:v>
                </c:pt>
                <c:pt idx="1278">
                  <c:v>0</c:v>
                </c:pt>
                <c:pt idx="1279">
                  <c:v>0.23999999463558197</c:v>
                </c:pt>
                <c:pt idx="1280">
                  <c:v>0.23999999463558197</c:v>
                </c:pt>
                <c:pt idx="1281">
                  <c:v>0</c:v>
                </c:pt>
                <c:pt idx="1282">
                  <c:v>0</c:v>
                </c:pt>
                <c:pt idx="1283">
                  <c:v>0.2800000011920929</c:v>
                </c:pt>
                <c:pt idx="1284">
                  <c:v>0.23999999463558197</c:v>
                </c:pt>
                <c:pt idx="1285">
                  <c:v>0</c:v>
                </c:pt>
                <c:pt idx="1286">
                  <c:v>0</c:v>
                </c:pt>
                <c:pt idx="1287">
                  <c:v>0.23999999463558197</c:v>
                </c:pt>
                <c:pt idx="1288">
                  <c:v>0.47999998927116394</c:v>
                </c:pt>
                <c:pt idx="1289">
                  <c:v>0.95999997854232788</c:v>
                </c:pt>
                <c:pt idx="1290">
                  <c:v>0.71999996900558472</c:v>
                </c:pt>
                <c:pt idx="1291">
                  <c:v>0</c:v>
                </c:pt>
                <c:pt idx="1292">
                  <c:v>0</c:v>
                </c:pt>
                <c:pt idx="1293">
                  <c:v>0.47999998927116394</c:v>
                </c:pt>
                <c:pt idx="1294">
                  <c:v>0</c:v>
                </c:pt>
                <c:pt idx="1295">
                  <c:v>0.23999999463558197</c:v>
                </c:pt>
                <c:pt idx="1296">
                  <c:v>0.60000002384185791</c:v>
                </c:pt>
                <c:pt idx="1297">
                  <c:v>0</c:v>
                </c:pt>
                <c:pt idx="1298">
                  <c:v>0</c:v>
                </c:pt>
                <c:pt idx="1299">
                  <c:v>0.71999996900558472</c:v>
                </c:pt>
                <c:pt idx="1300">
                  <c:v>0.23999999463558197</c:v>
                </c:pt>
                <c:pt idx="1301">
                  <c:v>0.23999999463558197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0.47999998927116394</c:v>
                </c:pt>
                <c:pt idx="1322">
                  <c:v>0.23999999463558197</c:v>
                </c:pt>
                <c:pt idx="1323">
                  <c:v>0</c:v>
                </c:pt>
                <c:pt idx="1324">
                  <c:v>0</c:v>
                </c:pt>
                <c:pt idx="1325">
                  <c:v>0.23999999463558197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0.47999998927116394</c:v>
                </c:pt>
                <c:pt idx="1395">
                  <c:v>0.71999996900558472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4640"/>
        <c:axId val="146381440"/>
      </c:lineChart>
      <c:catAx>
        <c:axId val="14678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81440"/>
        <c:crosses val="autoZero"/>
        <c:auto val="1"/>
        <c:lblAlgn val="ctr"/>
        <c:lblOffset val="100"/>
        <c:noMultiLvlLbl val="0"/>
      </c:catAx>
      <c:valAx>
        <c:axId val="14638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8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0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2.1083700656890869</v>
      </c>
      <c r="C2" s="2">
        <v>0.23999999463558197</v>
      </c>
      <c r="D2" s="2">
        <v>0.31999999284744263</v>
      </c>
      <c r="E2" s="2">
        <v>3.8000001907348633</v>
      </c>
      <c r="F2" s="2">
        <v>1.7999999523162842</v>
      </c>
      <c r="G2" s="2">
        <v>0</v>
      </c>
      <c r="H2" s="2">
        <v>0</v>
      </c>
      <c r="I2" s="2">
        <v>1.5600000619888306</v>
      </c>
      <c r="J2" s="2">
        <v>0.60000002384185791</v>
      </c>
      <c r="K2" s="2">
        <v>0.23999999463558197</v>
      </c>
      <c r="L2" s="2">
        <v>2.2000000476837158</v>
      </c>
      <c r="M2" s="2">
        <v>0.23999999463558197</v>
      </c>
      <c r="N2" s="2">
        <v>6.8000001907348633</v>
      </c>
      <c r="O2" s="2">
        <v>7.0399999618530273</v>
      </c>
      <c r="P2" s="2">
        <v>0</v>
      </c>
      <c r="Q2" s="2">
        <v>0</v>
      </c>
      <c r="R2" s="2">
        <v>2.2799999713897705</v>
      </c>
      <c r="S2" s="2">
        <v>0</v>
      </c>
      <c r="T2" s="2">
        <v>6.2399997711181641</v>
      </c>
      <c r="U2" s="2">
        <v>0.23999999463558197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0.23999999463558197</v>
      </c>
      <c r="AI2" s="2">
        <v>3.8000001907348633</v>
      </c>
      <c r="AJ2" s="2">
        <v>0.71999996900558472</v>
      </c>
      <c r="AK2" s="2">
        <v>0.95999997854232788</v>
      </c>
      <c r="AL2" s="2">
        <v>0.47999998927116394</v>
      </c>
      <c r="AM2" s="2">
        <v>0</v>
      </c>
      <c r="AN2" s="2">
        <v>14.159996032714844</v>
      </c>
      <c r="AO2" s="2">
        <v>4.9199995994567871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58.8799958974123</v>
      </c>
    </row>
    <row r="3" spans="1:47" x14ac:dyDescent="0.25">
      <c r="A3">
        <v>2</v>
      </c>
      <c r="B3" s="2">
        <v>1.5614387989044189</v>
      </c>
      <c r="C3" s="2">
        <v>1.8000000715255737</v>
      </c>
      <c r="D3" s="2">
        <v>1.440000057220459</v>
      </c>
      <c r="E3" s="2">
        <v>2.9200000762939453</v>
      </c>
      <c r="F3" s="2">
        <v>0.8399999737739563</v>
      </c>
      <c r="G3" s="2">
        <v>0</v>
      </c>
      <c r="H3" s="2">
        <v>0</v>
      </c>
      <c r="I3" s="2">
        <v>1.7200000286102295</v>
      </c>
      <c r="J3" s="2">
        <v>1.1999999284744263</v>
      </c>
      <c r="K3" s="2">
        <v>1.4399999380111694</v>
      </c>
      <c r="L3" s="2">
        <v>3.0400002002716064</v>
      </c>
      <c r="M3" s="2">
        <v>0.87999999523162842</v>
      </c>
      <c r="N3" s="2">
        <v>3.8400001525878906</v>
      </c>
      <c r="O3" s="2">
        <v>3.3599998950958252</v>
      </c>
      <c r="P3" s="2">
        <v>0</v>
      </c>
      <c r="Q3" s="2">
        <v>0</v>
      </c>
      <c r="R3" s="2">
        <v>4.4800000190734863</v>
      </c>
      <c r="S3" s="2">
        <v>0</v>
      </c>
      <c r="T3" s="2">
        <v>5.559999942779541</v>
      </c>
      <c r="U3" s="2">
        <v>0.95999997854232788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0.47999998927116394</v>
      </c>
      <c r="AI3" s="2">
        <v>2.4000000953674316</v>
      </c>
      <c r="AJ3" s="2">
        <v>3.0000002384185791</v>
      </c>
      <c r="AK3" s="2">
        <v>1.4800000190734863</v>
      </c>
      <c r="AL3" s="2">
        <v>0.23999999463558197</v>
      </c>
      <c r="AM3" s="2">
        <v>0</v>
      </c>
      <c r="AN3" s="2">
        <v>13.559998512268066</v>
      </c>
      <c r="AO3" s="2">
        <v>5.3599996566772461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59.999998763203621</v>
      </c>
    </row>
    <row r="4" spans="1:47" x14ac:dyDescent="0.25">
      <c r="A4">
        <v>3</v>
      </c>
      <c r="B4" s="2">
        <v>1.4109295606613159</v>
      </c>
      <c r="C4" s="2">
        <v>1.1200000047683716</v>
      </c>
      <c r="D4" s="2">
        <v>0</v>
      </c>
      <c r="E4" s="2">
        <v>4.5999994277954102</v>
      </c>
      <c r="F4" s="2">
        <v>2</v>
      </c>
      <c r="G4" s="2">
        <v>0</v>
      </c>
      <c r="H4" s="2">
        <v>0</v>
      </c>
      <c r="I4" s="2">
        <v>1.1200000047683716</v>
      </c>
      <c r="J4" s="2">
        <v>0</v>
      </c>
      <c r="K4" s="2">
        <v>0.91999995708465576</v>
      </c>
      <c r="L4" s="2">
        <v>1.8399999141693115</v>
      </c>
      <c r="M4" s="2">
        <v>0</v>
      </c>
      <c r="N4" s="2">
        <v>4.9600000381469727</v>
      </c>
      <c r="O4" s="2">
        <v>3.6000001430511475</v>
      </c>
      <c r="P4" s="2">
        <v>0</v>
      </c>
      <c r="Q4" s="2">
        <v>0</v>
      </c>
      <c r="R4" s="2">
        <v>1.2800000905990601</v>
      </c>
      <c r="S4" s="2">
        <v>0</v>
      </c>
      <c r="T4" s="2">
        <v>4.3199996948242187</v>
      </c>
      <c r="U4" s="2">
        <v>0.60000002384185791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1.5600000619888306</v>
      </c>
      <c r="AJ4" s="2">
        <v>2.3600001335144043</v>
      </c>
      <c r="AK4" s="2">
        <v>0.47999998927116394</v>
      </c>
      <c r="AL4" s="2">
        <v>0.72000002861022949</v>
      </c>
      <c r="AM4" s="2">
        <v>0</v>
      </c>
      <c r="AN4" s="2">
        <v>25.639997482299805</v>
      </c>
      <c r="AO4" s="2">
        <v>2.8799998760223389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59.999996870756149</v>
      </c>
    </row>
    <row r="5" spans="1:47" x14ac:dyDescent="0.25">
      <c r="A5">
        <v>4</v>
      </c>
      <c r="B5" s="2">
        <v>1.5692582130432129</v>
      </c>
      <c r="C5" s="2">
        <v>0.23999999463558197</v>
      </c>
      <c r="D5" s="2">
        <v>0.23999999463558197</v>
      </c>
      <c r="E5" s="2">
        <v>8.2799978256225586</v>
      </c>
      <c r="F5" s="2">
        <v>1.2000000476837158</v>
      </c>
      <c r="G5" s="2">
        <v>0</v>
      </c>
      <c r="H5" s="2">
        <v>0</v>
      </c>
      <c r="I5" s="2">
        <v>1.5600000619888306</v>
      </c>
      <c r="J5" s="2">
        <v>1.3600000143051147</v>
      </c>
      <c r="K5" s="2">
        <v>0.95999997854232788</v>
      </c>
      <c r="L5" s="2">
        <v>1.4399999380111694</v>
      </c>
      <c r="M5" s="2">
        <v>0.47999998927116394</v>
      </c>
      <c r="N5" s="2">
        <v>4.8000001907348633</v>
      </c>
      <c r="O5" s="2">
        <v>2.1600000858306885</v>
      </c>
      <c r="P5" s="2">
        <v>0</v>
      </c>
      <c r="Q5" s="2">
        <v>0</v>
      </c>
      <c r="R5" s="2">
        <v>2.6399998664855957</v>
      </c>
      <c r="S5" s="2">
        <v>0.20000000298023224</v>
      </c>
      <c r="T5" s="2">
        <v>3.6400001049041748</v>
      </c>
      <c r="U5" s="2">
        <v>1.440000057220459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1.9600000381469727</v>
      </c>
      <c r="AJ5" s="2">
        <v>0.60000002384185791</v>
      </c>
      <c r="AK5" s="2">
        <v>1.5600000619888306</v>
      </c>
      <c r="AL5" s="2">
        <v>0.47999998927116394</v>
      </c>
      <c r="AM5" s="2">
        <v>0</v>
      </c>
      <c r="AN5" s="2">
        <v>17.439996719360352</v>
      </c>
      <c r="AO5" s="2">
        <v>7.3199992179870605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59.999994203448296</v>
      </c>
    </row>
    <row r="6" spans="1:47" x14ac:dyDescent="0.25">
      <c r="A6">
        <v>5</v>
      </c>
      <c r="B6" s="2">
        <v>0.91826421022415161</v>
      </c>
      <c r="C6" s="2">
        <v>0</v>
      </c>
      <c r="D6" s="2">
        <v>0.23999999463558197</v>
      </c>
      <c r="E6" s="2">
        <v>5.9999990463256836</v>
      </c>
      <c r="F6" s="2">
        <v>0.60000002384185791</v>
      </c>
      <c r="G6" s="2">
        <v>0</v>
      </c>
      <c r="H6" s="2">
        <v>0</v>
      </c>
      <c r="I6" s="2">
        <v>1.4399999380111694</v>
      </c>
      <c r="J6" s="2">
        <v>0.47999998927116394</v>
      </c>
      <c r="K6" s="2">
        <v>0.36000001430511475</v>
      </c>
      <c r="L6" s="2">
        <v>1.440000057220459</v>
      </c>
      <c r="M6" s="2">
        <v>0</v>
      </c>
      <c r="N6" s="2">
        <v>3.2800002098083496</v>
      </c>
      <c r="O6" s="2">
        <v>1.6800000667572021</v>
      </c>
      <c r="P6" s="2">
        <v>0</v>
      </c>
      <c r="Q6" s="2">
        <v>0</v>
      </c>
      <c r="R6" s="2">
        <v>4.320000171661377</v>
      </c>
      <c r="S6" s="2">
        <v>0</v>
      </c>
      <c r="T6" s="2">
        <v>2.7200000286102295</v>
      </c>
      <c r="U6" s="2">
        <v>0.23999999463558197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22.639999389648438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2.1599998474121094</v>
      </c>
      <c r="AJ6" s="2">
        <v>0</v>
      </c>
      <c r="AK6" s="2">
        <v>0.71999996900558472</v>
      </c>
      <c r="AL6" s="2">
        <v>0.36000001430511475</v>
      </c>
      <c r="AM6" s="2">
        <v>0</v>
      </c>
      <c r="AN6" s="2">
        <v>9.2799997329711914</v>
      </c>
      <c r="AO6" s="2">
        <v>2.0399999618530273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59.999998450279236</v>
      </c>
    </row>
    <row r="7" spans="1:47" x14ac:dyDescent="0.25">
      <c r="A7">
        <v>6</v>
      </c>
      <c r="B7" s="2">
        <v>1.5420771837234497</v>
      </c>
      <c r="C7" s="2">
        <v>0</v>
      </c>
      <c r="D7" s="2">
        <v>0.23999999463558197</v>
      </c>
      <c r="E7" s="2">
        <v>4.9999990463256836</v>
      </c>
      <c r="F7" s="2">
        <v>2.5199999809265137</v>
      </c>
      <c r="G7" s="2">
        <v>0.47999998927116394</v>
      </c>
      <c r="H7" s="2">
        <v>0</v>
      </c>
      <c r="I7" s="2">
        <v>2.3999998569488525</v>
      </c>
      <c r="J7" s="2">
        <v>0.71999996900558472</v>
      </c>
      <c r="K7" s="2">
        <v>0</v>
      </c>
      <c r="L7" s="2">
        <v>1.8000000715255737</v>
      </c>
      <c r="M7" s="2">
        <v>0</v>
      </c>
      <c r="N7" s="2">
        <v>3.9600002765655518</v>
      </c>
      <c r="O7" s="2">
        <v>4.440000057220459</v>
      </c>
      <c r="P7" s="2">
        <v>0</v>
      </c>
      <c r="Q7" s="2">
        <v>0</v>
      </c>
      <c r="R7" s="2">
        <v>2.6400001049041748</v>
      </c>
      <c r="S7" s="2">
        <v>0</v>
      </c>
      <c r="T7" s="2">
        <v>3.3599998950958252</v>
      </c>
      <c r="U7" s="2">
        <v>0.71999996900558472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2.4000000953674316</v>
      </c>
      <c r="AJ7" s="2">
        <v>0</v>
      </c>
      <c r="AK7" s="2">
        <v>1.7999999523162842</v>
      </c>
      <c r="AL7" s="2">
        <v>1.5600000619888306</v>
      </c>
      <c r="AM7" s="2">
        <v>0</v>
      </c>
      <c r="AN7" s="2">
        <v>21.159997940063477</v>
      </c>
      <c r="AO7" s="2">
        <v>4.8000001907348633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59.999997451901436</v>
      </c>
    </row>
    <row r="8" spans="1:47" x14ac:dyDescent="0.25">
      <c r="A8">
        <v>7</v>
      </c>
      <c r="B8" s="2">
        <v>1.293804407119751</v>
      </c>
      <c r="C8" s="2">
        <v>0.95999997854232788</v>
      </c>
      <c r="D8" s="2">
        <v>0.23999999463558197</v>
      </c>
      <c r="E8" s="2">
        <v>4.3199996948242187</v>
      </c>
      <c r="F8" s="2">
        <v>0.47999998927116394</v>
      </c>
      <c r="G8" s="2">
        <v>0</v>
      </c>
      <c r="H8" s="2">
        <v>0</v>
      </c>
      <c r="I8" s="2">
        <v>2.8399999141693115</v>
      </c>
      <c r="J8" s="2">
        <v>0</v>
      </c>
      <c r="K8" s="2">
        <v>1.0799999237060547</v>
      </c>
      <c r="L8" s="2">
        <v>3.2799999713897705</v>
      </c>
      <c r="M8" s="2">
        <v>0</v>
      </c>
      <c r="N8" s="2">
        <v>2.880000114440918</v>
      </c>
      <c r="O8" s="2">
        <v>2.119999885559082</v>
      </c>
      <c r="P8" s="2">
        <v>0</v>
      </c>
      <c r="Q8" s="2">
        <v>0</v>
      </c>
      <c r="R8" s="2">
        <v>3.8399999141693115</v>
      </c>
      <c r="S8" s="2">
        <v>0.60000002384185791</v>
      </c>
      <c r="T8" s="2">
        <v>5.7600002288818359</v>
      </c>
      <c r="U8" s="2">
        <v>0.23999999463558197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0.23999999463558197</v>
      </c>
      <c r="AJ8" s="2">
        <v>1.559999942779541</v>
      </c>
      <c r="AK8" s="2">
        <v>0.60000002384185791</v>
      </c>
      <c r="AL8" s="2">
        <v>0</v>
      </c>
      <c r="AM8" s="2">
        <v>0</v>
      </c>
      <c r="AN8" s="2">
        <v>21.639997482299805</v>
      </c>
      <c r="AO8" s="2">
        <v>7.3199977874755859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59.999994859099388</v>
      </c>
    </row>
    <row r="9" spans="1:47" x14ac:dyDescent="0.25">
      <c r="A9">
        <v>8</v>
      </c>
      <c r="B9" s="2">
        <v>0.90911436080932617</v>
      </c>
      <c r="C9" s="2">
        <v>0.51999998092651367</v>
      </c>
      <c r="D9" s="2">
        <v>0.36000001430511475</v>
      </c>
      <c r="E9" s="2">
        <v>4.559999942779541</v>
      </c>
      <c r="F9" s="2">
        <v>0.72000002861022949</v>
      </c>
      <c r="G9" s="2">
        <v>0</v>
      </c>
      <c r="H9" s="2">
        <v>0</v>
      </c>
      <c r="I9" s="2">
        <v>1.6799999475479126</v>
      </c>
      <c r="J9" s="2">
        <v>0.47999998927116394</v>
      </c>
      <c r="K9" s="2">
        <v>0.47999998927116394</v>
      </c>
      <c r="L9" s="2">
        <v>1.7599999904632568</v>
      </c>
      <c r="M9" s="2">
        <v>0</v>
      </c>
      <c r="N9" s="2">
        <v>2.1600000858306885</v>
      </c>
      <c r="O9" s="2">
        <v>2.6400001049041748</v>
      </c>
      <c r="P9" s="2">
        <v>0</v>
      </c>
      <c r="Q9" s="2">
        <v>0</v>
      </c>
      <c r="R9" s="2">
        <v>2.880000114440918</v>
      </c>
      <c r="S9" s="2">
        <v>0.60000002384185791</v>
      </c>
      <c r="T9" s="2">
        <v>4.9200000762939453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0.71999996900558472</v>
      </c>
      <c r="AJ9" s="2">
        <v>0</v>
      </c>
      <c r="AK9" s="2">
        <v>1.2000000476837158</v>
      </c>
      <c r="AL9" s="2">
        <v>0</v>
      </c>
      <c r="AM9" s="2">
        <v>0</v>
      </c>
      <c r="AN9" s="2">
        <v>32.880001068115234</v>
      </c>
      <c r="AO9" s="2">
        <v>1.4399999380111694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60.000001311302185</v>
      </c>
    </row>
    <row r="10" spans="1:47" x14ac:dyDescent="0.25">
      <c r="A10">
        <v>9</v>
      </c>
      <c r="B10" s="2">
        <v>1.3626090288162231</v>
      </c>
      <c r="C10" s="2">
        <v>0.63999998569488525</v>
      </c>
      <c r="D10" s="2">
        <v>0.47999998927116394</v>
      </c>
      <c r="E10" s="2">
        <v>6.1999979019165039</v>
      </c>
      <c r="F10" s="2">
        <v>1.5199999809265137</v>
      </c>
      <c r="G10" s="2">
        <v>0</v>
      </c>
      <c r="H10" s="2">
        <v>0</v>
      </c>
      <c r="I10" s="2">
        <v>2.2000000476837158</v>
      </c>
      <c r="J10" s="2">
        <v>0.71999996900558472</v>
      </c>
      <c r="K10" s="2">
        <v>0.84000003337860107</v>
      </c>
      <c r="L10" s="2">
        <v>1.4399999380111694</v>
      </c>
      <c r="M10" s="2">
        <v>0</v>
      </c>
      <c r="N10" s="2">
        <v>3.8400001525878906</v>
      </c>
      <c r="O10" s="2">
        <v>3.8399999141693115</v>
      </c>
      <c r="P10" s="2">
        <v>0</v>
      </c>
      <c r="Q10" s="2">
        <v>0</v>
      </c>
      <c r="R10" s="2">
        <v>0.47999998927116394</v>
      </c>
      <c r="S10" s="2">
        <v>0.60000002384185791</v>
      </c>
      <c r="T10" s="2">
        <v>0.84000003337860107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3.3599998950958252</v>
      </c>
      <c r="AJ10" s="2">
        <v>0.60000002384185791</v>
      </c>
      <c r="AK10" s="2">
        <v>1.440000057220459</v>
      </c>
      <c r="AL10" s="2">
        <v>0</v>
      </c>
      <c r="AM10" s="2">
        <v>0</v>
      </c>
      <c r="AN10" s="2">
        <v>25.319995880126953</v>
      </c>
      <c r="AO10" s="2">
        <v>5.6399989128112793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59.999992728233337</v>
      </c>
    </row>
    <row r="11" spans="1:47" x14ac:dyDescent="0.25">
      <c r="A11">
        <v>10</v>
      </c>
      <c r="B11" s="2">
        <v>1.0363199710845947</v>
      </c>
      <c r="C11" s="2">
        <v>0.56000000238418579</v>
      </c>
      <c r="D11" s="2">
        <v>0.47999998927116394</v>
      </c>
      <c r="E11" s="2">
        <v>5.3599987030029297</v>
      </c>
      <c r="F11" s="2">
        <v>1.559999942779541</v>
      </c>
      <c r="G11" s="2">
        <v>0.47999998927116394</v>
      </c>
      <c r="H11" s="2">
        <v>0</v>
      </c>
      <c r="I11" s="2">
        <v>2.5199999809265137</v>
      </c>
      <c r="J11" s="2">
        <v>0.71999996900558472</v>
      </c>
      <c r="K11" s="2">
        <v>0.31999999284744263</v>
      </c>
      <c r="L11" s="2">
        <v>2.4000000953674316</v>
      </c>
      <c r="M11" s="2">
        <v>0.23999999463558197</v>
      </c>
      <c r="N11" s="2">
        <v>1.9200000762939453</v>
      </c>
      <c r="O11" s="2">
        <v>2.5200002193450928</v>
      </c>
      <c r="P11" s="2">
        <v>0</v>
      </c>
      <c r="Q11" s="2">
        <v>0</v>
      </c>
      <c r="R11" s="2">
        <v>10.920001029968262</v>
      </c>
      <c r="S11" s="2">
        <v>1</v>
      </c>
      <c r="T11" s="2">
        <v>1.559999942779541</v>
      </c>
      <c r="U11" s="2">
        <v>0.47999998927116394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0.95999997854232788</v>
      </c>
      <c r="AI11" s="2">
        <v>0.95999997854232788</v>
      </c>
      <c r="AJ11" s="2">
        <v>0</v>
      </c>
      <c r="AK11" s="2">
        <v>0.84000003337860107</v>
      </c>
      <c r="AL11" s="2">
        <v>0.72000002861022949</v>
      </c>
      <c r="AM11" s="2">
        <v>1.4399999380111694</v>
      </c>
      <c r="AN11" s="2">
        <v>17.119998931884766</v>
      </c>
      <c r="AO11" s="2">
        <v>4.9199995994567871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59.999998405575752</v>
      </c>
    </row>
    <row r="12" spans="1:47" x14ac:dyDescent="0.25">
      <c r="A12">
        <v>11</v>
      </c>
      <c r="B12" s="2">
        <v>1.1708214282989502</v>
      </c>
      <c r="C12" s="2">
        <v>0</v>
      </c>
      <c r="D12" s="2">
        <v>0</v>
      </c>
      <c r="E12" s="2">
        <v>7.1599974632263184</v>
      </c>
      <c r="F12" s="2">
        <v>0</v>
      </c>
      <c r="G12" s="2">
        <v>0.95999997854232788</v>
      </c>
      <c r="H12" s="2">
        <v>0</v>
      </c>
      <c r="I12" s="2">
        <v>1.4399999380111694</v>
      </c>
      <c r="J12" s="2">
        <v>0.23999999463558197</v>
      </c>
      <c r="K12" s="2">
        <v>0</v>
      </c>
      <c r="L12" s="2">
        <v>1.5600000619888306</v>
      </c>
      <c r="M12" s="2">
        <v>0</v>
      </c>
      <c r="N12" s="2">
        <v>2.4000000953674316</v>
      </c>
      <c r="O12" s="2">
        <v>3.3600001335144043</v>
      </c>
      <c r="P12" s="2">
        <v>0</v>
      </c>
      <c r="Q12" s="2">
        <v>0</v>
      </c>
      <c r="R12" s="2">
        <v>0.47999998927116394</v>
      </c>
      <c r="S12" s="2">
        <v>0</v>
      </c>
      <c r="T12" s="2">
        <v>1.2400000095367432</v>
      </c>
      <c r="U12" s="2">
        <v>0</v>
      </c>
      <c r="V12" s="2">
        <v>1.2000000476837158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0.23999999463558197</v>
      </c>
      <c r="AJ12" s="2">
        <v>0</v>
      </c>
      <c r="AK12" s="2">
        <v>0.60000002384185791</v>
      </c>
      <c r="AL12" s="2">
        <v>6.4800000190734863</v>
      </c>
      <c r="AM12" s="2">
        <v>6.9600000381469727</v>
      </c>
      <c r="AN12" s="2">
        <v>20.55999755859375</v>
      </c>
      <c r="AO12" s="2">
        <v>5.1199994087219238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59.99999475479126</v>
      </c>
    </row>
    <row r="13" spans="1:47" x14ac:dyDescent="0.25">
      <c r="A13">
        <v>12</v>
      </c>
      <c r="B13" s="2">
        <v>1.3150315284729004</v>
      </c>
      <c r="C13" s="2">
        <v>1.7200000286102295</v>
      </c>
      <c r="D13" s="2">
        <v>0.71999996900558472</v>
      </c>
      <c r="E13" s="2">
        <v>3.0799999237060547</v>
      </c>
      <c r="F13" s="2">
        <v>0</v>
      </c>
      <c r="G13" s="2">
        <v>0</v>
      </c>
      <c r="H13" s="2">
        <v>0</v>
      </c>
      <c r="I13" s="2">
        <v>1.6799999475479126</v>
      </c>
      <c r="J13" s="2">
        <v>1.6800000667572021</v>
      </c>
      <c r="K13" s="2">
        <v>1.0399999618530273</v>
      </c>
      <c r="L13" s="2">
        <v>2.0399999618530273</v>
      </c>
      <c r="M13" s="2">
        <v>0.23999999463558197</v>
      </c>
      <c r="N13" s="2">
        <v>3</v>
      </c>
      <c r="O13" s="2">
        <v>2.9200000762939453</v>
      </c>
      <c r="P13" s="2">
        <v>0</v>
      </c>
      <c r="Q13" s="2">
        <v>0</v>
      </c>
      <c r="R13" s="2">
        <v>0.72000002861022949</v>
      </c>
      <c r="S13" s="2">
        <v>0.56000000238418579</v>
      </c>
      <c r="T13" s="2">
        <v>3.7999999523162842</v>
      </c>
      <c r="U13" s="2">
        <v>0.71999996900558472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8.0799999237060547</v>
      </c>
      <c r="AJ13" s="2">
        <v>1.6799999475479126</v>
      </c>
      <c r="AK13" s="2">
        <v>2.9600000381469727</v>
      </c>
      <c r="AL13" s="2">
        <v>0.84000003337860107</v>
      </c>
      <c r="AM13" s="2">
        <v>0</v>
      </c>
      <c r="AN13" s="2">
        <v>16.199996948242187</v>
      </c>
      <c r="AO13" s="2">
        <v>6.3199996948242188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59.999996468424797</v>
      </c>
    </row>
    <row r="14" spans="1:47" x14ac:dyDescent="0.25">
      <c r="A14">
        <v>13</v>
      </c>
      <c r="B14" s="2">
        <v>0.74720615148544312</v>
      </c>
      <c r="C14" s="2">
        <v>0.23999999463558197</v>
      </c>
      <c r="D14" s="2">
        <v>0</v>
      </c>
      <c r="E14" s="2">
        <v>4.1600003242492676</v>
      </c>
      <c r="F14" s="2">
        <v>0.84000003337860107</v>
      </c>
      <c r="G14" s="2">
        <v>0</v>
      </c>
      <c r="H14" s="2">
        <v>0</v>
      </c>
      <c r="I14" s="2">
        <v>1.6799999475479126</v>
      </c>
      <c r="J14" s="2">
        <v>0.92000001668930054</v>
      </c>
      <c r="K14" s="2">
        <v>1.1599999666213989</v>
      </c>
      <c r="L14" s="2">
        <v>1.4399999380111694</v>
      </c>
      <c r="M14" s="2">
        <v>0</v>
      </c>
      <c r="N14" s="2">
        <v>1.2000000476837158</v>
      </c>
      <c r="O14" s="2">
        <v>2.6399998664855957</v>
      </c>
      <c r="P14" s="2">
        <v>0</v>
      </c>
      <c r="Q14" s="2">
        <v>0</v>
      </c>
      <c r="R14" s="2">
        <v>0.47999998927116394</v>
      </c>
      <c r="S14" s="2">
        <v>0.56000000238418579</v>
      </c>
      <c r="T14" s="2">
        <v>1.1200000047683716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16.639999389648437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1.6800000667572021</v>
      </c>
      <c r="AJ14" s="2">
        <v>0.23999999463558197</v>
      </c>
      <c r="AK14" s="2">
        <v>0.47999998927116394</v>
      </c>
      <c r="AL14" s="2">
        <v>0</v>
      </c>
      <c r="AM14" s="2">
        <v>0</v>
      </c>
      <c r="AN14" s="2">
        <v>21.039997100830078</v>
      </c>
      <c r="AO14" s="2">
        <v>3.4800000190734863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59.999996691942215</v>
      </c>
    </row>
    <row r="15" spans="1:47" x14ac:dyDescent="0.25">
      <c r="A15">
        <v>14</v>
      </c>
      <c r="B15" s="2">
        <v>1.3273587226867676</v>
      </c>
      <c r="C15" s="2">
        <v>0.23999999463558197</v>
      </c>
      <c r="D15" s="2">
        <v>0</v>
      </c>
      <c r="E15" s="2">
        <v>4.1599998474121094</v>
      </c>
      <c r="F15" s="2">
        <v>1.2000000476837158</v>
      </c>
      <c r="G15" s="2">
        <v>0.47999998927116394</v>
      </c>
      <c r="H15" s="2">
        <v>0</v>
      </c>
      <c r="I15" s="2">
        <v>1.6399998664855957</v>
      </c>
      <c r="J15" s="2">
        <v>0.71999996900558472</v>
      </c>
      <c r="K15" s="2">
        <v>0.71999996900558472</v>
      </c>
      <c r="L15" s="2">
        <v>1.4399999380111694</v>
      </c>
      <c r="M15" s="2">
        <v>0</v>
      </c>
      <c r="N15" s="2">
        <v>4.3199996948242187</v>
      </c>
      <c r="O15" s="2">
        <v>3</v>
      </c>
      <c r="P15" s="2">
        <v>0</v>
      </c>
      <c r="Q15" s="2">
        <v>0</v>
      </c>
      <c r="R15" s="2">
        <v>1.4399999380111694</v>
      </c>
      <c r="S15" s="2">
        <v>0</v>
      </c>
      <c r="T15" s="2">
        <v>3.4799997806549072</v>
      </c>
      <c r="U15" s="2">
        <v>0.23999999463558197</v>
      </c>
      <c r="V15" s="2">
        <v>0.60000002384185791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1.6000000238418579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5.0399999618530273</v>
      </c>
      <c r="AJ15" s="2">
        <v>1.3200000524520874</v>
      </c>
      <c r="AK15" s="2">
        <v>1.0799999237060547</v>
      </c>
      <c r="AL15" s="2">
        <v>0.71999996900558472</v>
      </c>
      <c r="AM15" s="2">
        <v>0.96000003814697266</v>
      </c>
      <c r="AN15" s="2">
        <v>20.719997406005859</v>
      </c>
      <c r="AO15" s="2">
        <v>4.8799991607666016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59.999995589256287</v>
      </c>
    </row>
    <row r="16" spans="1:47" x14ac:dyDescent="0.25">
      <c r="A16">
        <v>15</v>
      </c>
      <c r="B16" s="2">
        <v>0.81403630971908569</v>
      </c>
      <c r="C16" s="2">
        <v>0.47999998927116394</v>
      </c>
      <c r="D16" s="2">
        <v>0</v>
      </c>
      <c r="E16" s="2">
        <v>2.8799998760223389</v>
      </c>
      <c r="F16" s="2">
        <v>0.47999998927116394</v>
      </c>
      <c r="G16" s="2">
        <v>2.7599999904632568</v>
      </c>
      <c r="H16" s="2">
        <v>0</v>
      </c>
      <c r="I16" s="2">
        <v>0.95999997854232788</v>
      </c>
      <c r="J16" s="2">
        <v>0.23999999463558197</v>
      </c>
      <c r="K16" s="2">
        <v>0.23999999463558197</v>
      </c>
      <c r="L16" s="2">
        <v>1.2000000476837158</v>
      </c>
      <c r="M16" s="2">
        <v>0.23999999463558197</v>
      </c>
      <c r="N16" s="2">
        <v>2.880000114440918</v>
      </c>
      <c r="O16" s="2">
        <v>1.3199999332427979</v>
      </c>
      <c r="P16" s="2">
        <v>0</v>
      </c>
      <c r="Q16" s="2">
        <v>0</v>
      </c>
      <c r="R16" s="2">
        <v>4.440000057220459</v>
      </c>
      <c r="S16" s="2">
        <v>0</v>
      </c>
      <c r="T16" s="2">
        <v>1.0399999618530273</v>
      </c>
      <c r="U16" s="2">
        <v>0.71999996900558472</v>
      </c>
      <c r="V16" s="2">
        <v>3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1.2000000476837158</v>
      </c>
      <c r="AI16" s="2">
        <v>0.23999999463558197</v>
      </c>
      <c r="AJ16" s="2">
        <v>0.23999999463558197</v>
      </c>
      <c r="AK16" s="2">
        <v>0.72000002861022949</v>
      </c>
      <c r="AL16" s="2">
        <v>2.880000114440918</v>
      </c>
      <c r="AM16" s="2">
        <v>8.0400009155273437</v>
      </c>
      <c r="AN16" s="2">
        <v>20.040000915527344</v>
      </c>
      <c r="AO16" s="2">
        <v>3.7599999904632568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60.000001892447472</v>
      </c>
    </row>
    <row r="17" spans="1:47" x14ac:dyDescent="0.25">
      <c r="A17">
        <v>16</v>
      </c>
      <c r="B17" s="2">
        <v>0.90800726413726807</v>
      </c>
      <c r="C17" s="2">
        <v>0.23999999463558197</v>
      </c>
      <c r="D17" s="2">
        <v>0</v>
      </c>
      <c r="E17" s="2">
        <v>1.9199999570846558</v>
      </c>
      <c r="F17" s="2">
        <v>1.440000057220459</v>
      </c>
      <c r="G17" s="2">
        <v>0</v>
      </c>
      <c r="H17" s="2">
        <v>0</v>
      </c>
      <c r="I17" s="2">
        <v>2.2000000476837158</v>
      </c>
      <c r="J17" s="2">
        <v>0</v>
      </c>
      <c r="K17" s="2">
        <v>0.23999999463558197</v>
      </c>
      <c r="L17" s="2">
        <v>1.8400000333786011</v>
      </c>
      <c r="M17" s="2">
        <v>0</v>
      </c>
      <c r="N17" s="2">
        <v>1.6800000667572021</v>
      </c>
      <c r="O17" s="2">
        <v>2.5199999809265137</v>
      </c>
      <c r="P17" s="2">
        <v>0</v>
      </c>
      <c r="Q17" s="2">
        <v>0</v>
      </c>
      <c r="R17" s="2">
        <v>0.95999997854232788</v>
      </c>
      <c r="S17" s="2">
        <v>0</v>
      </c>
      <c r="T17" s="2">
        <v>3.880000114440918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0.47999998927116394</v>
      </c>
      <c r="AJ17" s="2">
        <v>0</v>
      </c>
      <c r="AK17" s="2">
        <v>3.3600001335144043</v>
      </c>
      <c r="AL17" s="2">
        <v>0</v>
      </c>
      <c r="AM17" s="2">
        <v>0</v>
      </c>
      <c r="AN17" s="2">
        <v>36.479999542236328</v>
      </c>
      <c r="AO17" s="2">
        <v>2.7599999904632568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59.99999988079071</v>
      </c>
    </row>
    <row r="18" spans="1:47" x14ac:dyDescent="0.25">
      <c r="A18">
        <v>17</v>
      </c>
      <c r="B18" s="2">
        <v>0.41064959764480591</v>
      </c>
      <c r="C18" s="2">
        <v>0.23999999463558197</v>
      </c>
      <c r="D18" s="2">
        <v>0</v>
      </c>
      <c r="E18" s="2">
        <v>0.95999997854232788</v>
      </c>
      <c r="F18" s="2">
        <v>0.23999999463558197</v>
      </c>
      <c r="G18" s="2">
        <v>0</v>
      </c>
      <c r="H18" s="2">
        <v>0</v>
      </c>
      <c r="I18" s="2">
        <v>0.51999998092651367</v>
      </c>
      <c r="J18" s="2">
        <v>0.23999999463558197</v>
      </c>
      <c r="K18" s="2">
        <v>0.39999997615814209</v>
      </c>
      <c r="L18" s="2">
        <v>0.47999998927116394</v>
      </c>
      <c r="M18" s="2">
        <v>0</v>
      </c>
      <c r="N18" s="2">
        <v>0.47999998927116394</v>
      </c>
      <c r="O18" s="2">
        <v>0.96000003814697266</v>
      </c>
      <c r="P18" s="2">
        <v>0</v>
      </c>
      <c r="Q18" s="2">
        <v>0</v>
      </c>
      <c r="R18" s="2">
        <v>0</v>
      </c>
      <c r="S18" s="2">
        <v>1.6000000238418579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19.720001220703125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1.0399999618530273</v>
      </c>
      <c r="AJ18" s="2">
        <v>0.96000003814697266</v>
      </c>
      <c r="AK18" s="2">
        <v>0.31999999284744263</v>
      </c>
      <c r="AL18" s="2">
        <v>0</v>
      </c>
      <c r="AM18" s="2">
        <v>0</v>
      </c>
      <c r="AN18" s="2">
        <v>28.959997177124023</v>
      </c>
      <c r="AO18" s="2">
        <v>2.8799998760223389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59.999998226761818</v>
      </c>
    </row>
    <row r="19" spans="1:47" x14ac:dyDescent="0.25">
      <c r="A19">
        <v>18</v>
      </c>
      <c r="B19" s="2">
        <v>0.82352364063262939</v>
      </c>
      <c r="C19" s="2">
        <v>0</v>
      </c>
      <c r="D19" s="2">
        <v>0</v>
      </c>
      <c r="E19" s="2">
        <v>1.1999999284744263</v>
      </c>
      <c r="F19" s="2">
        <v>0</v>
      </c>
      <c r="G19" s="2">
        <v>0</v>
      </c>
      <c r="H19" s="2">
        <v>0</v>
      </c>
      <c r="I19" s="2">
        <v>1.3199999332427979</v>
      </c>
      <c r="J19" s="2">
        <v>0</v>
      </c>
      <c r="K19" s="2">
        <v>0</v>
      </c>
      <c r="L19" s="2">
        <v>1.3199999332427979</v>
      </c>
      <c r="M19" s="2">
        <v>0</v>
      </c>
      <c r="N19" s="2">
        <v>0.96000003814697266</v>
      </c>
      <c r="O19" s="2">
        <v>2.6400001049041748</v>
      </c>
      <c r="P19" s="2">
        <v>0</v>
      </c>
      <c r="Q19" s="2">
        <v>0</v>
      </c>
      <c r="R19" s="2">
        <v>0</v>
      </c>
      <c r="S19" s="2">
        <v>0</v>
      </c>
      <c r="T19" s="2">
        <v>1.7200000286102295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22.120000839233398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0.47999998927116394</v>
      </c>
      <c r="AJ19" s="2">
        <v>0</v>
      </c>
      <c r="AK19" s="2">
        <v>0.23999999463558197</v>
      </c>
      <c r="AL19" s="2">
        <v>0</v>
      </c>
      <c r="AM19" s="2">
        <v>0</v>
      </c>
      <c r="AN19" s="2">
        <v>25.079998016357422</v>
      </c>
      <c r="AO19" s="2">
        <v>2.9200000762939453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59.99999888241291</v>
      </c>
    </row>
    <row r="20" spans="1:47" x14ac:dyDescent="0.25">
      <c r="A20">
        <v>19</v>
      </c>
      <c r="B20" s="2">
        <v>0.98258715867996216</v>
      </c>
      <c r="C20" s="2">
        <v>0</v>
      </c>
      <c r="D20" s="2">
        <v>0</v>
      </c>
      <c r="E20" s="2">
        <v>4.3199996948242187</v>
      </c>
      <c r="F20" s="2">
        <v>3.8400001525878906</v>
      </c>
      <c r="G20" s="2">
        <v>0</v>
      </c>
      <c r="H20" s="2">
        <v>0</v>
      </c>
      <c r="I20" s="2">
        <v>2.8799998760223389</v>
      </c>
      <c r="J20" s="2">
        <v>0.47999998927116394</v>
      </c>
      <c r="K20" s="2">
        <v>0.23999999463558197</v>
      </c>
      <c r="L20" s="2">
        <v>1.6799999475479126</v>
      </c>
      <c r="M20" s="2">
        <v>0</v>
      </c>
      <c r="N20" s="2">
        <v>2.1600000858306885</v>
      </c>
      <c r="O20" s="2">
        <v>1.2000000476837158</v>
      </c>
      <c r="P20" s="2">
        <v>0</v>
      </c>
      <c r="Q20" s="2">
        <v>0</v>
      </c>
      <c r="R20" s="2">
        <v>4.5199999809265137</v>
      </c>
      <c r="S20" s="2">
        <v>0</v>
      </c>
      <c r="T20" s="2">
        <v>3.3600001335144043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1.440000057220459</v>
      </c>
      <c r="AI20" s="2">
        <v>0.47999998927116394</v>
      </c>
      <c r="AJ20" s="2">
        <v>0</v>
      </c>
      <c r="AK20" s="2">
        <v>1.3200000524520874</v>
      </c>
      <c r="AL20" s="2">
        <v>0</v>
      </c>
      <c r="AM20" s="2">
        <v>0</v>
      </c>
      <c r="AN20" s="2">
        <v>29.319997787475586</v>
      </c>
      <c r="AO20" s="2">
        <v>2.7599999904632568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59.999997779726982</v>
      </c>
    </row>
    <row r="21" spans="1:47" x14ac:dyDescent="0.25">
      <c r="A21">
        <v>20</v>
      </c>
      <c r="B21" s="2">
        <v>0.75866913795471191</v>
      </c>
      <c r="C21" s="2">
        <v>0.47999998927116394</v>
      </c>
      <c r="D21" s="2">
        <v>1.1200000047683716</v>
      </c>
      <c r="E21" s="2">
        <v>1.3199999332427979</v>
      </c>
      <c r="F21" s="2">
        <v>0</v>
      </c>
      <c r="G21" s="2">
        <v>0.47999998927116394</v>
      </c>
      <c r="H21" s="2">
        <v>0</v>
      </c>
      <c r="I21" s="2">
        <v>2.3999998569488525</v>
      </c>
      <c r="J21" s="2">
        <v>2.0399999618530273</v>
      </c>
      <c r="K21" s="2">
        <v>0.95999997854232788</v>
      </c>
      <c r="L21" s="2">
        <v>1.8000000715255737</v>
      </c>
      <c r="M21" s="2">
        <v>0</v>
      </c>
      <c r="N21" s="2">
        <v>1.8000000715255737</v>
      </c>
      <c r="O21" s="2">
        <v>0.75999999046325684</v>
      </c>
      <c r="P21" s="2">
        <v>0</v>
      </c>
      <c r="Q21" s="2">
        <v>0</v>
      </c>
      <c r="R21" s="2">
        <v>4.4000005722045898</v>
      </c>
      <c r="S21" s="2">
        <v>0</v>
      </c>
      <c r="T21" s="2">
        <v>0.56000000238418579</v>
      </c>
      <c r="U21" s="2">
        <v>0.95999997854232788</v>
      </c>
      <c r="V21" s="2">
        <v>0.60000002384185791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0.60000002384185791</v>
      </c>
      <c r="AI21" s="2">
        <v>1.9200000762939453</v>
      </c>
      <c r="AJ21" s="2">
        <v>1.6800000667572021</v>
      </c>
      <c r="AK21" s="2">
        <v>0.95999997854232788</v>
      </c>
      <c r="AL21" s="2">
        <v>0.91999995708465576</v>
      </c>
      <c r="AM21" s="2">
        <v>18.959999084472656</v>
      </c>
      <c r="AN21" s="2">
        <v>12.159999847412109</v>
      </c>
      <c r="AO21" s="2">
        <v>3.119999885559082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59.999999344348907</v>
      </c>
    </row>
    <row r="22" spans="1:47" x14ac:dyDescent="0.25">
      <c r="A22">
        <v>21</v>
      </c>
      <c r="B22" s="2">
        <v>1.4225101470947266</v>
      </c>
      <c r="C22" s="2">
        <v>0.84000003337860107</v>
      </c>
      <c r="D22" s="2">
        <v>0</v>
      </c>
      <c r="E22" s="2">
        <v>4.5599994659423828</v>
      </c>
      <c r="F22" s="2">
        <v>0.36000001430511475</v>
      </c>
      <c r="G22" s="2">
        <v>0</v>
      </c>
      <c r="H22" s="2">
        <v>0</v>
      </c>
      <c r="I22" s="2">
        <v>1.3200000524520874</v>
      </c>
      <c r="J22" s="2">
        <v>1.1999999284744263</v>
      </c>
      <c r="K22" s="2">
        <v>0.95999997854232788</v>
      </c>
      <c r="L22" s="2">
        <v>2.2799999713897705</v>
      </c>
      <c r="M22" s="2">
        <v>0</v>
      </c>
      <c r="N22" s="2">
        <v>2.6399998664855957</v>
      </c>
      <c r="O22" s="2">
        <v>2.3599998950958252</v>
      </c>
      <c r="P22" s="2">
        <v>0</v>
      </c>
      <c r="Q22" s="2">
        <v>0</v>
      </c>
      <c r="R22" s="2">
        <v>1.5600000619888306</v>
      </c>
      <c r="S22" s="2">
        <v>0.51999998092651367</v>
      </c>
      <c r="T22" s="2">
        <v>3.3199999332427979</v>
      </c>
      <c r="U22" s="2">
        <v>0.47999998927116394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1.9200000762939453</v>
      </c>
      <c r="AJ22" s="2">
        <v>1.0800000429153442</v>
      </c>
      <c r="AK22" s="2">
        <v>1.6800000667572021</v>
      </c>
      <c r="AL22" s="2">
        <v>0.84000003337860107</v>
      </c>
      <c r="AM22" s="2">
        <v>0</v>
      </c>
      <c r="AN22" s="2">
        <v>22.559999465942383</v>
      </c>
      <c r="AO22" s="2">
        <v>9.5199975967407227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59.999996453523636</v>
      </c>
    </row>
    <row r="23" spans="1:47" x14ac:dyDescent="0.25">
      <c r="A23">
        <v>22</v>
      </c>
      <c r="B23" s="2">
        <v>0.77388834953308105</v>
      </c>
      <c r="C23" s="2">
        <v>0</v>
      </c>
      <c r="D23" s="2">
        <v>0</v>
      </c>
      <c r="E23" s="2">
        <v>1.559999942779541</v>
      </c>
      <c r="F23" s="2">
        <v>2.0399999618530273</v>
      </c>
      <c r="G23" s="2">
        <v>0.71999996900558472</v>
      </c>
      <c r="H23" s="2">
        <v>0</v>
      </c>
      <c r="I23" s="2">
        <v>1.9600000381469727</v>
      </c>
      <c r="J23" s="2">
        <v>1.6399999856948853</v>
      </c>
      <c r="K23" s="2">
        <v>0.95999997854232788</v>
      </c>
      <c r="L23" s="2">
        <v>0.92000001668930054</v>
      </c>
      <c r="M23" s="2">
        <v>0</v>
      </c>
      <c r="N23" s="2">
        <v>1.6800000667572021</v>
      </c>
      <c r="O23" s="2">
        <v>0.84000003337860107</v>
      </c>
      <c r="P23" s="2">
        <v>0</v>
      </c>
      <c r="Q23" s="2">
        <v>0</v>
      </c>
      <c r="R23" s="2">
        <v>4.3999996185302734</v>
      </c>
      <c r="S23" s="2">
        <v>0.43999999761581421</v>
      </c>
      <c r="T23" s="2">
        <v>1.8799999952316284</v>
      </c>
      <c r="U23" s="2">
        <v>0</v>
      </c>
      <c r="V23" s="2">
        <v>0.71999996900558472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1.440000057220459</v>
      </c>
      <c r="AJ23" s="2">
        <v>1.440000057220459</v>
      </c>
      <c r="AK23" s="2">
        <v>2.3600001335144043</v>
      </c>
      <c r="AL23" s="2">
        <v>0.23999999463558197</v>
      </c>
      <c r="AM23" s="2">
        <v>12</v>
      </c>
      <c r="AN23" s="2">
        <v>20.639997482299805</v>
      </c>
      <c r="AO23" s="2">
        <v>2.119999885559082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59.999997183680534</v>
      </c>
    </row>
    <row r="24" spans="1:47" x14ac:dyDescent="0.25">
      <c r="A24">
        <v>23</v>
      </c>
      <c r="B24" s="2">
        <v>1.3950954675674438</v>
      </c>
      <c r="C24" s="2">
        <v>0.23999999463558197</v>
      </c>
      <c r="D24" s="2">
        <v>0.23999999463558197</v>
      </c>
      <c r="E24" s="2">
        <v>8.0399980545043945</v>
      </c>
      <c r="F24" s="2">
        <v>1.559999942779541</v>
      </c>
      <c r="G24" s="2">
        <v>0</v>
      </c>
      <c r="H24" s="2">
        <v>0</v>
      </c>
      <c r="I24" s="2">
        <v>2.0399999618530273</v>
      </c>
      <c r="J24" s="2">
        <v>0.63999998569488525</v>
      </c>
      <c r="K24" s="2">
        <v>0.23999999463558197</v>
      </c>
      <c r="L24" s="2">
        <v>1.1999999284744263</v>
      </c>
      <c r="M24" s="2">
        <v>0</v>
      </c>
      <c r="N24" s="2">
        <v>3.5600001811981201</v>
      </c>
      <c r="O24" s="2">
        <v>4.5599994659423828</v>
      </c>
      <c r="P24" s="2">
        <v>0</v>
      </c>
      <c r="Q24" s="2">
        <v>0</v>
      </c>
      <c r="R24" s="2">
        <v>0</v>
      </c>
      <c r="S24" s="2">
        <v>0</v>
      </c>
      <c r="T24" s="2">
        <v>4.5999994277954102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2.880000114440918</v>
      </c>
      <c r="AJ24" s="2">
        <v>1.0799999237060547</v>
      </c>
      <c r="AK24" s="2">
        <v>0.47999998927116394</v>
      </c>
      <c r="AL24" s="2">
        <v>0</v>
      </c>
      <c r="AM24" s="2">
        <v>0</v>
      </c>
      <c r="AN24" s="2">
        <v>20.959995269775391</v>
      </c>
      <c r="AO24" s="2">
        <v>7.6799979209899902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59.999990150332451</v>
      </c>
    </row>
    <row r="25" spans="1:47" x14ac:dyDescent="0.25">
      <c r="A25">
        <v>24</v>
      </c>
      <c r="B25" s="2">
        <v>1.1131010055541992</v>
      </c>
      <c r="C25" s="2">
        <v>0.23999999463558197</v>
      </c>
      <c r="D25" s="2">
        <v>0.23999999463558197</v>
      </c>
      <c r="E25" s="2">
        <v>4.9199995994567871</v>
      </c>
      <c r="F25" s="2">
        <v>1.0800000429153442</v>
      </c>
      <c r="G25" s="2">
        <v>0</v>
      </c>
      <c r="H25" s="2">
        <v>0</v>
      </c>
      <c r="I25" s="2">
        <v>1.8399999141693115</v>
      </c>
      <c r="J25" s="2">
        <v>0.23999999463558197</v>
      </c>
      <c r="K25" s="2">
        <v>0.36000001430511475</v>
      </c>
      <c r="L25" s="2">
        <v>2.2799999713897705</v>
      </c>
      <c r="M25" s="2">
        <v>0</v>
      </c>
      <c r="N25" s="2">
        <v>2.4000000953674316</v>
      </c>
      <c r="O25" s="2">
        <v>1.3600000143051147</v>
      </c>
      <c r="P25" s="2">
        <v>0</v>
      </c>
      <c r="Q25" s="2">
        <v>0</v>
      </c>
      <c r="R25" s="2">
        <v>0</v>
      </c>
      <c r="S25" s="2">
        <v>0</v>
      </c>
      <c r="T25" s="2">
        <v>6.6000003814697266</v>
      </c>
      <c r="U25" s="2">
        <v>0.23999999463558197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1.2000000476837158</v>
      </c>
      <c r="AJ25" s="2">
        <v>1.0800000429153442</v>
      </c>
      <c r="AK25" s="2">
        <v>0.23999999463558197</v>
      </c>
      <c r="AL25" s="2">
        <v>0.23999999463558197</v>
      </c>
      <c r="AM25" s="2">
        <v>0</v>
      </c>
      <c r="AN25" s="2">
        <v>27.999996185302734</v>
      </c>
      <c r="AO25" s="2">
        <v>7.4399995803833008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59.999995857477188</v>
      </c>
    </row>
    <row r="26" spans="1:47" x14ac:dyDescent="0.25">
      <c r="A26">
        <v>25</v>
      </c>
      <c r="B26" s="2">
        <v>0.61598479747772217</v>
      </c>
      <c r="C26" s="2">
        <v>0</v>
      </c>
      <c r="D26" s="2">
        <v>0</v>
      </c>
      <c r="E26" s="2">
        <v>0.71999996900558472</v>
      </c>
      <c r="F26" s="2">
        <v>0.47999998927116394</v>
      </c>
      <c r="G26" s="2">
        <v>0.23999999463558197</v>
      </c>
      <c r="H26" s="2">
        <v>0</v>
      </c>
      <c r="I26" s="2">
        <v>2.559999942779541</v>
      </c>
      <c r="J26" s="2">
        <v>0.47999998927116394</v>
      </c>
      <c r="K26" s="2">
        <v>0.23999999463558197</v>
      </c>
      <c r="L26" s="2">
        <v>2.2400000095367432</v>
      </c>
      <c r="M26" s="2">
        <v>0</v>
      </c>
      <c r="N26" s="2">
        <v>1.0800000429153442</v>
      </c>
      <c r="O26" s="2">
        <v>1.6799999475479126</v>
      </c>
      <c r="P26" s="2">
        <v>0</v>
      </c>
      <c r="Q26" s="2">
        <v>0</v>
      </c>
      <c r="R26" s="2">
        <v>3.3600001335144043</v>
      </c>
      <c r="S26" s="2">
        <v>0</v>
      </c>
      <c r="T26" s="2">
        <v>2.2000000476837158</v>
      </c>
      <c r="U26" s="2">
        <v>0.23999999463558197</v>
      </c>
      <c r="V26" s="2">
        <v>0.36000001430511475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14.600000381469727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0.71999996900558472</v>
      </c>
      <c r="AJ26" s="2">
        <v>0.23999999463558197</v>
      </c>
      <c r="AK26" s="2">
        <v>2.7199997901916504</v>
      </c>
      <c r="AL26" s="2">
        <v>0.23999999463558197</v>
      </c>
      <c r="AM26" s="2">
        <v>14.159999847412109</v>
      </c>
      <c r="AN26" s="2">
        <v>9.119999885559082</v>
      </c>
      <c r="AO26" s="2">
        <v>2.320000171661377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60.000000104308128</v>
      </c>
    </row>
    <row r="27" spans="1:47" x14ac:dyDescent="0.25">
      <c r="A27">
        <v>26</v>
      </c>
      <c r="B27" s="2">
        <v>0.95055240392684937</v>
      </c>
      <c r="C27" s="2">
        <v>0.95999997854232788</v>
      </c>
      <c r="D27" s="2">
        <v>0.23999999463558197</v>
      </c>
      <c r="E27" s="2">
        <v>2.0399999618530273</v>
      </c>
      <c r="F27" s="2">
        <v>2.0399999618530273</v>
      </c>
      <c r="G27" s="2">
        <v>0.95999997854232788</v>
      </c>
      <c r="H27" s="2">
        <v>0</v>
      </c>
      <c r="I27" s="2">
        <v>2.7999999523162842</v>
      </c>
      <c r="J27" s="2">
        <v>0.71999996900558472</v>
      </c>
      <c r="K27" s="2">
        <v>1.5600000619888306</v>
      </c>
      <c r="L27" s="2">
        <v>2.6399998664855957</v>
      </c>
      <c r="M27" s="2">
        <v>0.23999999463558197</v>
      </c>
      <c r="N27" s="2">
        <v>1.9200000762939453</v>
      </c>
      <c r="O27" s="2">
        <v>2.2799999713897705</v>
      </c>
      <c r="P27" s="2">
        <v>0</v>
      </c>
      <c r="Q27" s="2">
        <v>0</v>
      </c>
      <c r="R27" s="2">
        <v>2.6399998664855957</v>
      </c>
      <c r="S27" s="2">
        <v>0.75999999046325684</v>
      </c>
      <c r="T27" s="2">
        <v>5.2799992561340332</v>
      </c>
      <c r="U27" s="2">
        <v>0.75999999046325684</v>
      </c>
      <c r="V27" s="2">
        <v>0.71999996900558472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3.2400000095367432</v>
      </c>
      <c r="AJ27" s="2">
        <v>0.71999996900558472</v>
      </c>
      <c r="AK27" s="2">
        <v>3.2400000095367432</v>
      </c>
      <c r="AL27" s="2">
        <v>1.9199999570846558</v>
      </c>
      <c r="AM27" s="2">
        <v>6.7199997901916504</v>
      </c>
      <c r="AN27" s="2">
        <v>13.119997978210449</v>
      </c>
      <c r="AO27" s="2">
        <v>2.4800000190734863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59.999996572732925</v>
      </c>
    </row>
    <row r="28" spans="1:47" x14ac:dyDescent="0.25">
      <c r="A28">
        <v>27</v>
      </c>
      <c r="B28" s="2">
        <v>0.41359329223632813</v>
      </c>
      <c r="C28" s="2">
        <v>0.51999998092651367</v>
      </c>
      <c r="D28" s="2">
        <v>0.23999999463558197</v>
      </c>
      <c r="E28" s="2">
        <v>0.71999996900558472</v>
      </c>
      <c r="F28" s="2">
        <v>0.8399999737739563</v>
      </c>
      <c r="G28" s="2">
        <v>0.23999999463558197</v>
      </c>
      <c r="H28" s="2">
        <v>0</v>
      </c>
      <c r="I28" s="2">
        <v>0.47999998927116394</v>
      </c>
      <c r="J28" s="2">
        <v>0.95999997854232788</v>
      </c>
      <c r="K28" s="2">
        <v>0.71999996900558472</v>
      </c>
      <c r="L28" s="2">
        <v>0.68000000715255737</v>
      </c>
      <c r="M28" s="2">
        <v>0.23999999463558197</v>
      </c>
      <c r="N28" s="2">
        <v>1.0800000429153442</v>
      </c>
      <c r="O28" s="2">
        <v>0</v>
      </c>
      <c r="P28" s="2">
        <v>0</v>
      </c>
      <c r="Q28" s="2">
        <v>0</v>
      </c>
      <c r="R28" s="2">
        <v>0</v>
      </c>
      <c r="S28" s="2">
        <v>0.23999999463558197</v>
      </c>
      <c r="T28" s="2">
        <v>2.5999999046325684</v>
      </c>
      <c r="U28" s="2">
        <v>0.51999998092651367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32.360000610351562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1.1999999284744263</v>
      </c>
      <c r="AJ28" s="2">
        <v>4.320000171661377</v>
      </c>
      <c r="AK28" s="2">
        <v>1.2000000476837158</v>
      </c>
      <c r="AL28" s="2">
        <v>0.47999998927116394</v>
      </c>
      <c r="AM28" s="2">
        <v>2.119999885559082</v>
      </c>
      <c r="AN28" s="2">
        <v>6.8000001907348633</v>
      </c>
      <c r="AO28" s="2">
        <v>1.4399999380111694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60.000000536441803</v>
      </c>
    </row>
    <row r="29" spans="1:47" x14ac:dyDescent="0.25">
      <c r="A29">
        <v>28</v>
      </c>
      <c r="B29" s="2">
        <v>0.55961453914642334</v>
      </c>
      <c r="C29" s="2">
        <v>0.71999996900558472</v>
      </c>
      <c r="D29" s="2">
        <v>0</v>
      </c>
      <c r="E29" s="2">
        <v>3.559999942779541</v>
      </c>
      <c r="F29" s="2">
        <v>0.47999998927116394</v>
      </c>
      <c r="G29" s="2">
        <v>0.23999999463558197</v>
      </c>
      <c r="H29" s="2">
        <v>0</v>
      </c>
      <c r="I29" s="2">
        <v>1.1200000047683716</v>
      </c>
      <c r="J29" s="2">
        <v>0</v>
      </c>
      <c r="K29" s="2">
        <v>0.23999999463558197</v>
      </c>
      <c r="L29" s="2">
        <v>0.59999996423721313</v>
      </c>
      <c r="M29" s="2">
        <v>0</v>
      </c>
      <c r="N29" s="2">
        <v>0.47999998927116394</v>
      </c>
      <c r="O29" s="2">
        <v>2.1600000858306885</v>
      </c>
      <c r="P29" s="2">
        <v>0</v>
      </c>
      <c r="Q29" s="2">
        <v>0</v>
      </c>
      <c r="R29" s="2">
        <v>13.679998397827148</v>
      </c>
      <c r="S29" s="2">
        <v>0</v>
      </c>
      <c r="T29" s="2">
        <v>0.36000001430511475</v>
      </c>
      <c r="U29" s="2">
        <v>0.23999999463558197</v>
      </c>
      <c r="V29" s="2">
        <v>0.47999998927116394</v>
      </c>
      <c r="W29" s="2">
        <v>0</v>
      </c>
      <c r="X29" s="2">
        <v>0</v>
      </c>
      <c r="Y29" s="2">
        <v>0</v>
      </c>
      <c r="Z29" s="2">
        <v>0</v>
      </c>
      <c r="AA29" s="2">
        <v>3.5999999046325684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7.320000171661377</v>
      </c>
      <c r="AI29" s="2">
        <v>1.440000057220459</v>
      </c>
      <c r="AJ29" s="2">
        <v>0</v>
      </c>
      <c r="AK29" s="2">
        <v>1.6399999856948853</v>
      </c>
      <c r="AL29" s="2">
        <v>1.0800000429153442</v>
      </c>
      <c r="AM29" s="2">
        <v>6.2799997329711914</v>
      </c>
      <c r="AN29" s="2">
        <v>13.439999580383301</v>
      </c>
      <c r="AO29" s="2">
        <v>0.84000003337860107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59.999997839331627</v>
      </c>
    </row>
    <row r="30" spans="1:47" x14ac:dyDescent="0.25">
      <c r="A30">
        <v>29</v>
      </c>
      <c r="B30" s="2">
        <v>0.56874394416809082</v>
      </c>
      <c r="C30" s="2">
        <v>0</v>
      </c>
      <c r="D30" s="2">
        <v>0</v>
      </c>
      <c r="E30" s="2">
        <v>2.0399999618530273</v>
      </c>
      <c r="F30" s="2">
        <v>0.56000000238418579</v>
      </c>
      <c r="G30" s="2">
        <v>0</v>
      </c>
      <c r="H30" s="2">
        <v>0</v>
      </c>
      <c r="I30" s="2">
        <v>0.47999998927116394</v>
      </c>
      <c r="J30" s="2">
        <v>0</v>
      </c>
      <c r="K30" s="2">
        <v>0</v>
      </c>
      <c r="L30" s="2">
        <v>0.60000002384185791</v>
      </c>
      <c r="M30" s="2">
        <v>0</v>
      </c>
      <c r="N30" s="2">
        <v>1.0800000429153442</v>
      </c>
      <c r="O30" s="2">
        <v>2.0399999618530273</v>
      </c>
      <c r="P30" s="2">
        <v>0</v>
      </c>
      <c r="Q30" s="2">
        <v>0</v>
      </c>
      <c r="R30" s="2">
        <v>0</v>
      </c>
      <c r="S30" s="2">
        <v>0</v>
      </c>
      <c r="T30" s="2">
        <v>2.5999999046325684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32.639999389648438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0.72000002861022949</v>
      </c>
      <c r="AJ30" s="2">
        <v>0</v>
      </c>
      <c r="AK30" s="2">
        <v>0.72000002861022949</v>
      </c>
      <c r="AL30" s="2">
        <v>0</v>
      </c>
      <c r="AM30" s="2">
        <v>0</v>
      </c>
      <c r="AN30" s="2">
        <v>13.119997978210449</v>
      </c>
      <c r="AO30" s="2">
        <v>3.3999998569488525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59.999997168779373</v>
      </c>
    </row>
    <row r="31" spans="1:47" x14ac:dyDescent="0.25">
      <c r="A31">
        <v>30</v>
      </c>
      <c r="B31" s="2">
        <v>0.770294189453125</v>
      </c>
      <c r="C31" s="2">
        <v>0</v>
      </c>
      <c r="D31" s="2">
        <v>0</v>
      </c>
      <c r="E31" s="2">
        <v>3.6400001049041748</v>
      </c>
      <c r="F31" s="2">
        <v>2.4000000953674316</v>
      </c>
      <c r="G31" s="2">
        <v>0</v>
      </c>
      <c r="H31" s="2">
        <v>0</v>
      </c>
      <c r="I31" s="2">
        <v>0.47999998927116394</v>
      </c>
      <c r="J31" s="2">
        <v>0.23999999463558197</v>
      </c>
      <c r="K31" s="2">
        <v>0.23999999463558197</v>
      </c>
      <c r="L31" s="2">
        <v>1.0399999618530273</v>
      </c>
      <c r="M31" s="2">
        <v>0</v>
      </c>
      <c r="N31" s="2">
        <v>0.47999998927116394</v>
      </c>
      <c r="O31" s="2">
        <v>0.95999997854232788</v>
      </c>
      <c r="P31" s="2">
        <v>0</v>
      </c>
      <c r="Q31" s="2">
        <v>0</v>
      </c>
      <c r="R31" s="2">
        <v>0</v>
      </c>
      <c r="S31" s="2">
        <v>0</v>
      </c>
      <c r="T31" s="2">
        <v>2.9600000381469727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4.5199999809265137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0.23999999463558197</v>
      </c>
      <c r="AJ31" s="2">
        <v>0</v>
      </c>
      <c r="AK31" s="2">
        <v>0.23999999463558197</v>
      </c>
      <c r="AL31" s="2">
        <v>0</v>
      </c>
      <c r="AM31" s="2">
        <v>0</v>
      </c>
      <c r="AN31" s="2">
        <v>38.840000152587891</v>
      </c>
      <c r="AO31" s="2">
        <v>3.7200000286102295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60.000000298023224</v>
      </c>
    </row>
    <row r="32" spans="1:47" x14ac:dyDescent="0.25">
      <c r="A32">
        <v>31</v>
      </c>
      <c r="B32" s="2">
        <v>0.7595558762550354</v>
      </c>
      <c r="C32" s="2">
        <v>0.23999999463558197</v>
      </c>
      <c r="D32" s="2">
        <v>0</v>
      </c>
      <c r="E32" s="2">
        <v>1.1999999284744263</v>
      </c>
      <c r="F32" s="2">
        <v>3</v>
      </c>
      <c r="G32" s="2">
        <v>0.23999999463558197</v>
      </c>
      <c r="H32" s="2">
        <v>0</v>
      </c>
      <c r="I32" s="2">
        <v>1.1999999284744263</v>
      </c>
      <c r="J32" s="2">
        <v>0.60000002384185791</v>
      </c>
      <c r="K32" s="2">
        <v>1.0800000429153442</v>
      </c>
      <c r="L32" s="2">
        <v>1.3200000524520874</v>
      </c>
      <c r="M32" s="2">
        <v>0</v>
      </c>
      <c r="N32" s="2">
        <v>1.5600000619888306</v>
      </c>
      <c r="O32" s="2">
        <v>1.6800000667572021</v>
      </c>
      <c r="P32" s="2">
        <v>0.47999998927116394</v>
      </c>
      <c r="Q32" s="2">
        <v>0</v>
      </c>
      <c r="R32" s="2">
        <v>0.84000003337860107</v>
      </c>
      <c r="S32" s="2">
        <v>0</v>
      </c>
      <c r="T32" s="2">
        <v>5.9600000381469727</v>
      </c>
      <c r="U32" s="2">
        <v>0.23999999463558197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3.9200000762939453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2.4000000953674316</v>
      </c>
      <c r="AJ32" s="2">
        <v>0.72000002861022949</v>
      </c>
      <c r="AK32" s="2">
        <v>0.36000001430511475</v>
      </c>
      <c r="AL32" s="2">
        <v>0</v>
      </c>
      <c r="AM32" s="2">
        <v>1.2000000476837158</v>
      </c>
      <c r="AN32" s="2">
        <v>27.920000076293945</v>
      </c>
      <c r="AO32" s="2">
        <v>3.8399999141693115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60.000000402331352</v>
      </c>
    </row>
    <row r="33" spans="1:47" x14ac:dyDescent="0.25">
      <c r="A33">
        <v>32</v>
      </c>
      <c r="B33" s="2">
        <v>0.8913501501083374</v>
      </c>
      <c r="C33" s="2">
        <v>0.47999998927116394</v>
      </c>
      <c r="D33" s="2">
        <v>0.23999999463558197</v>
      </c>
      <c r="E33" s="2">
        <v>3.4800000190734863</v>
      </c>
      <c r="F33" s="2">
        <v>0.23999999463558197</v>
      </c>
      <c r="G33" s="2">
        <v>0.23999999463558197</v>
      </c>
      <c r="H33" s="2">
        <v>0</v>
      </c>
      <c r="I33" s="2">
        <v>1.8000000715255737</v>
      </c>
      <c r="J33" s="2">
        <v>0.63999998569488525</v>
      </c>
      <c r="K33" s="2">
        <v>0.47999998927116394</v>
      </c>
      <c r="L33" s="2">
        <v>2.0399999618530273</v>
      </c>
      <c r="M33" s="2">
        <v>0.47999998927116394</v>
      </c>
      <c r="N33" s="2">
        <v>1.6799999475479126</v>
      </c>
      <c r="O33" s="2">
        <v>0.60000002384185791</v>
      </c>
      <c r="P33" s="2">
        <v>0</v>
      </c>
      <c r="Q33" s="2">
        <v>0</v>
      </c>
      <c r="R33" s="2">
        <v>0.72000002861022949</v>
      </c>
      <c r="S33" s="2">
        <v>0</v>
      </c>
      <c r="T33" s="2">
        <v>5.8000001907348633</v>
      </c>
      <c r="U33" s="2">
        <v>0.71999996900558472</v>
      </c>
      <c r="V33" s="2">
        <v>0.23999999463558197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1.6799999475479126</v>
      </c>
      <c r="AJ33" s="2">
        <v>0.60000002384185791</v>
      </c>
      <c r="AK33" s="2">
        <v>1.440000057220459</v>
      </c>
      <c r="AL33" s="2">
        <v>0.84000003337860107</v>
      </c>
      <c r="AM33" s="2">
        <v>3.2400002479553223</v>
      </c>
      <c r="AN33" s="2">
        <v>28.319995880126953</v>
      </c>
      <c r="AO33" s="2">
        <v>4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59.999996334314346</v>
      </c>
    </row>
    <row r="34" spans="1:47" x14ac:dyDescent="0.25">
      <c r="A34">
        <v>33</v>
      </c>
      <c r="B34" s="2">
        <v>0.4748322069644928</v>
      </c>
      <c r="C34" s="2">
        <v>0</v>
      </c>
      <c r="D34" s="2">
        <v>0</v>
      </c>
      <c r="E34" s="2">
        <v>3.2400000095367432</v>
      </c>
      <c r="F34" s="2">
        <v>0</v>
      </c>
      <c r="G34" s="2">
        <v>0</v>
      </c>
      <c r="H34" s="2">
        <v>0</v>
      </c>
      <c r="I34" s="2">
        <v>0.63999998569488525</v>
      </c>
      <c r="J34" s="2">
        <v>0.31999999284744263</v>
      </c>
      <c r="K34" s="2">
        <v>0</v>
      </c>
      <c r="L34" s="2">
        <v>0</v>
      </c>
      <c r="M34" s="2">
        <v>0</v>
      </c>
      <c r="N34" s="2">
        <v>0</v>
      </c>
      <c r="O34" s="2">
        <v>1.8000000715255737</v>
      </c>
      <c r="P34" s="2">
        <v>0</v>
      </c>
      <c r="Q34" s="2">
        <v>0</v>
      </c>
      <c r="R34" s="2">
        <v>0</v>
      </c>
      <c r="S34" s="2">
        <v>0</v>
      </c>
      <c r="T34" s="2">
        <v>7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33.360000610351563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0.43999999761581421</v>
      </c>
      <c r="AL34" s="2">
        <v>0</v>
      </c>
      <c r="AM34" s="2">
        <v>0</v>
      </c>
      <c r="AN34" s="2">
        <v>10.559999465942383</v>
      </c>
      <c r="AO34" s="2">
        <v>2.6399998664855957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60</v>
      </c>
    </row>
    <row r="35" spans="1:47" x14ac:dyDescent="0.25">
      <c r="A35">
        <v>34</v>
      </c>
      <c r="B35" s="2">
        <v>0.12093427777290344</v>
      </c>
      <c r="C35" s="2">
        <v>0</v>
      </c>
      <c r="D35" s="2">
        <v>0</v>
      </c>
      <c r="E35" s="2">
        <v>0.23999999463558197</v>
      </c>
      <c r="F35" s="2">
        <v>0.43999999761581421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49.680000305175781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8.9200000762939453</v>
      </c>
      <c r="AO35" s="2">
        <v>0.71999996900558472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60.000000342726707</v>
      </c>
    </row>
    <row r="36" spans="1:47" x14ac:dyDescent="0.25">
      <c r="A36">
        <v>35</v>
      </c>
      <c r="B36" s="2">
        <v>0.63585710525512695</v>
      </c>
      <c r="C36" s="2">
        <v>0.51999998092651367</v>
      </c>
      <c r="D36" s="2">
        <v>0</v>
      </c>
      <c r="E36" s="2">
        <v>1.6799999475479126</v>
      </c>
      <c r="F36" s="2">
        <v>0</v>
      </c>
      <c r="G36" s="2">
        <v>0</v>
      </c>
      <c r="H36" s="2">
        <v>0</v>
      </c>
      <c r="I36" s="2">
        <v>0.71999996900558472</v>
      </c>
      <c r="J36" s="2">
        <v>0</v>
      </c>
      <c r="K36" s="2">
        <v>0.23999999463558197</v>
      </c>
      <c r="L36" s="2">
        <v>1.1599999666213989</v>
      </c>
      <c r="M36" s="2">
        <v>0</v>
      </c>
      <c r="N36" s="2">
        <v>1.7599999904632568</v>
      </c>
      <c r="O36" s="2">
        <v>1.7999999523162842</v>
      </c>
      <c r="P36" s="2">
        <v>0</v>
      </c>
      <c r="Q36" s="2">
        <v>0</v>
      </c>
      <c r="R36" s="2">
        <v>2.1600000858306885</v>
      </c>
      <c r="S36" s="2">
        <v>0.60000002384185791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39.319999694824219</v>
      </c>
      <c r="AD36" s="2">
        <v>0</v>
      </c>
      <c r="AE36" s="2">
        <v>0</v>
      </c>
      <c r="AF36" s="2">
        <v>0</v>
      </c>
      <c r="AG36" s="2">
        <v>0</v>
      </c>
      <c r="AH36" s="2">
        <v>0.72000002861022949</v>
      </c>
      <c r="AI36" s="2">
        <v>0.23999999463558197</v>
      </c>
      <c r="AJ36" s="2">
        <v>0</v>
      </c>
      <c r="AK36" s="2">
        <v>0</v>
      </c>
      <c r="AL36" s="2">
        <v>0</v>
      </c>
      <c r="AM36" s="2">
        <v>0</v>
      </c>
      <c r="AN36" s="2">
        <v>6.3999996185302734</v>
      </c>
      <c r="AO36" s="2">
        <v>2.6800000667572021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59.999999314546585</v>
      </c>
    </row>
    <row r="37" spans="1:47" x14ac:dyDescent="0.25">
      <c r="A37">
        <v>36</v>
      </c>
      <c r="B37" s="2">
        <v>0.80346941947937012</v>
      </c>
      <c r="C37" s="2">
        <v>0.23999999463558197</v>
      </c>
      <c r="D37" s="2">
        <v>0</v>
      </c>
      <c r="E37" s="2">
        <v>3.679999828338623</v>
      </c>
      <c r="F37" s="2">
        <v>3.2400000095367432</v>
      </c>
      <c r="G37" s="2">
        <v>0</v>
      </c>
      <c r="H37" s="2">
        <v>0</v>
      </c>
      <c r="I37" s="2">
        <v>0.47999998927116394</v>
      </c>
      <c r="J37" s="2">
        <v>0</v>
      </c>
      <c r="K37" s="2">
        <v>0.68000000715255737</v>
      </c>
      <c r="L37" s="2">
        <v>0.71999996900558472</v>
      </c>
      <c r="M37" s="2">
        <v>0</v>
      </c>
      <c r="N37" s="2">
        <v>0.96000003814697266</v>
      </c>
      <c r="O37" s="2">
        <v>1.3200000524520874</v>
      </c>
      <c r="P37" s="2">
        <v>0</v>
      </c>
      <c r="Q37" s="2">
        <v>0</v>
      </c>
      <c r="R37" s="2">
        <v>2.1600000858306885</v>
      </c>
      <c r="S37" s="2">
        <v>0</v>
      </c>
      <c r="T37" s="2">
        <v>5.8400001525878906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0.43999999761581421</v>
      </c>
      <c r="AJ37" s="2">
        <v>1.8400000333786011</v>
      </c>
      <c r="AK37" s="2">
        <v>1.0399999618530273</v>
      </c>
      <c r="AL37" s="2">
        <v>0</v>
      </c>
      <c r="AM37" s="2">
        <v>0</v>
      </c>
      <c r="AN37" s="2">
        <v>32.039997100830078</v>
      </c>
      <c r="AO37" s="2">
        <v>5.3199996948242187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59.999996915459633</v>
      </c>
    </row>
    <row r="38" spans="1:47" x14ac:dyDescent="0.25">
      <c r="A38">
        <v>37</v>
      </c>
      <c r="B38" s="2">
        <v>1.0518147945404053</v>
      </c>
      <c r="C38" s="2">
        <v>0.47999998927116394</v>
      </c>
      <c r="D38" s="2">
        <v>0</v>
      </c>
      <c r="E38" s="2">
        <v>5.3599987030029297</v>
      </c>
      <c r="F38" s="2">
        <v>1.5600000619888306</v>
      </c>
      <c r="G38" s="2">
        <v>0</v>
      </c>
      <c r="H38" s="2">
        <v>0</v>
      </c>
      <c r="I38" s="2">
        <v>2.3999998569488525</v>
      </c>
      <c r="J38" s="2">
        <v>0.23999999463558197</v>
      </c>
      <c r="K38" s="2">
        <v>0.84000003337860107</v>
      </c>
      <c r="L38" s="2">
        <v>2.0399999618530273</v>
      </c>
      <c r="M38" s="2">
        <v>0</v>
      </c>
      <c r="N38" s="2">
        <v>3.119999885559082</v>
      </c>
      <c r="O38" s="2">
        <v>2.5199999809265137</v>
      </c>
      <c r="P38" s="2">
        <v>0</v>
      </c>
      <c r="Q38" s="2">
        <v>0</v>
      </c>
      <c r="R38" s="2">
        <v>3.9600000381469727</v>
      </c>
      <c r="S38" s="2">
        <v>0</v>
      </c>
      <c r="T38" s="2">
        <v>6</v>
      </c>
      <c r="U38" s="2">
        <v>0.23999999463558197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2.119999885559082</v>
      </c>
      <c r="AJ38" s="2">
        <v>0.2800000011920929</v>
      </c>
      <c r="AK38" s="2">
        <v>2.5199999809265137</v>
      </c>
      <c r="AL38" s="2">
        <v>0.23999999463558197</v>
      </c>
      <c r="AM38" s="2">
        <v>0</v>
      </c>
      <c r="AN38" s="2">
        <v>21.839998245239258</v>
      </c>
      <c r="AO38" s="2">
        <v>4.2399997711181641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59.99999637901783</v>
      </c>
    </row>
    <row r="39" spans="1:47" x14ac:dyDescent="0.25">
      <c r="A39">
        <v>38</v>
      </c>
      <c r="B39" s="2">
        <v>0.7383342981338501</v>
      </c>
      <c r="C39" s="2">
        <v>0.71999996900558472</v>
      </c>
      <c r="D39" s="2">
        <v>0</v>
      </c>
      <c r="E39" s="2">
        <v>0.47999998927116394</v>
      </c>
      <c r="F39" s="2">
        <v>0.36000001430511475</v>
      </c>
      <c r="G39" s="2">
        <v>1.6799999475479126</v>
      </c>
      <c r="H39" s="2">
        <v>0</v>
      </c>
      <c r="I39" s="2">
        <v>0.23999999463558197</v>
      </c>
      <c r="J39" s="2">
        <v>0.47999998927116394</v>
      </c>
      <c r="K39" s="2">
        <v>0.47999998927116394</v>
      </c>
      <c r="L39" s="2">
        <v>0.84000003337860107</v>
      </c>
      <c r="M39" s="2">
        <v>0</v>
      </c>
      <c r="N39" s="2">
        <v>0.71999996900558472</v>
      </c>
      <c r="O39" s="2">
        <v>0.47999998927116394</v>
      </c>
      <c r="P39" s="2">
        <v>0</v>
      </c>
      <c r="Q39" s="2">
        <v>0</v>
      </c>
      <c r="R39" s="2">
        <v>0.72000002861022949</v>
      </c>
      <c r="S39" s="2">
        <v>0</v>
      </c>
      <c r="T39" s="2">
        <v>1.1599999666213989</v>
      </c>
      <c r="U39" s="2">
        <v>0.47999998927116394</v>
      </c>
      <c r="V39" s="2">
        <v>1.4399999380111694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0.23999999463558197</v>
      </c>
      <c r="AJ39" s="2">
        <v>0.43999999761581421</v>
      </c>
      <c r="AK39" s="2">
        <v>0.56000000238418579</v>
      </c>
      <c r="AL39" s="2">
        <v>2.1599998474121094</v>
      </c>
      <c r="AM39" s="2">
        <v>45.119998931884766</v>
      </c>
      <c r="AN39" s="2">
        <v>0.72000002861022949</v>
      </c>
      <c r="AO39" s="2">
        <v>0.47999998927116394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59.999998599290848</v>
      </c>
    </row>
    <row r="40" spans="1:47" x14ac:dyDescent="0.25">
      <c r="A40">
        <v>39</v>
      </c>
      <c r="B40" s="2">
        <v>0.69839215278625488</v>
      </c>
      <c r="C40" s="2">
        <v>0.23999999463558197</v>
      </c>
      <c r="D40" s="2">
        <v>0</v>
      </c>
      <c r="E40" s="2">
        <v>3.5200002193450928</v>
      </c>
      <c r="F40" s="2">
        <v>1.0799999237060547</v>
      </c>
      <c r="G40" s="2">
        <v>0</v>
      </c>
      <c r="H40" s="2">
        <v>0</v>
      </c>
      <c r="I40" s="2">
        <v>0.47999998927116394</v>
      </c>
      <c r="J40" s="2">
        <v>0.47999998927116394</v>
      </c>
      <c r="K40" s="2">
        <v>0.60000002384185791</v>
      </c>
      <c r="L40" s="2">
        <v>0.47999998927116394</v>
      </c>
      <c r="M40" s="2">
        <v>0.23999999463558197</v>
      </c>
      <c r="N40" s="2">
        <v>0.96000003814697266</v>
      </c>
      <c r="O40" s="2">
        <v>1.2000000476837158</v>
      </c>
      <c r="P40" s="2">
        <v>0</v>
      </c>
      <c r="Q40" s="2">
        <v>0</v>
      </c>
      <c r="R40" s="2">
        <v>0</v>
      </c>
      <c r="S40" s="2">
        <v>0</v>
      </c>
      <c r="T40" s="2">
        <v>9.880000114440918</v>
      </c>
      <c r="U40" s="2">
        <v>0.23999999463558197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0.11999999731779099</v>
      </c>
      <c r="AJ40" s="2">
        <v>4.9200000762939453</v>
      </c>
      <c r="AK40" s="2">
        <v>1.6000000238418579</v>
      </c>
      <c r="AL40" s="2">
        <v>0.23999999463558197</v>
      </c>
      <c r="AM40" s="2">
        <v>0</v>
      </c>
      <c r="AN40" s="2">
        <v>31.079999923706055</v>
      </c>
      <c r="AO40" s="2">
        <v>2.6399998664855957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60.000000201165676</v>
      </c>
    </row>
    <row r="41" spans="1:47" x14ac:dyDescent="0.25">
      <c r="A41">
        <v>40</v>
      </c>
      <c r="B41" s="2">
        <v>1.29999840259552</v>
      </c>
      <c r="C41" s="2">
        <v>0.75999999046325684</v>
      </c>
      <c r="D41" s="2">
        <v>0.23999999463558197</v>
      </c>
      <c r="E41" s="2">
        <v>4.5199995040893555</v>
      </c>
      <c r="F41" s="2">
        <v>3.3600001335144043</v>
      </c>
      <c r="G41" s="2">
        <v>0.84000003337860107</v>
      </c>
      <c r="H41" s="2">
        <v>0</v>
      </c>
      <c r="I41" s="2">
        <v>2.6399998664855957</v>
      </c>
      <c r="J41" s="2">
        <v>0.23999999463558197</v>
      </c>
      <c r="K41" s="2">
        <v>0.23999999463558197</v>
      </c>
      <c r="L41" s="2">
        <v>2.0399999618530273</v>
      </c>
      <c r="M41" s="2">
        <v>0.23999999463558197</v>
      </c>
      <c r="N41" s="2">
        <v>1.8399999141693115</v>
      </c>
      <c r="O41" s="2">
        <v>3.5199999809265137</v>
      </c>
      <c r="P41" s="2">
        <v>0</v>
      </c>
      <c r="Q41" s="2">
        <v>0</v>
      </c>
      <c r="R41" s="2">
        <v>6.119999885559082</v>
      </c>
      <c r="S41" s="2">
        <v>0.56000000238418579</v>
      </c>
      <c r="T41" s="2">
        <v>3.8799998760223389</v>
      </c>
      <c r="U41" s="2">
        <v>0.47999998927116394</v>
      </c>
      <c r="V41" s="2">
        <v>0.47999998927116394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0.23999999463558197</v>
      </c>
      <c r="AI41" s="2">
        <v>4.1600003242492676</v>
      </c>
      <c r="AJ41" s="2">
        <v>0</v>
      </c>
      <c r="AK41" s="2">
        <v>1.1999999284744263</v>
      </c>
      <c r="AL41" s="2">
        <v>0.23999999463558197</v>
      </c>
      <c r="AM41" s="2">
        <v>1.4399999380111694</v>
      </c>
      <c r="AN41" s="2">
        <v>18.319997787475586</v>
      </c>
      <c r="AO41" s="2">
        <v>2.4000000953674316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59.999997168779373</v>
      </c>
    </row>
    <row r="42" spans="1:47" x14ac:dyDescent="0.25">
      <c r="A42">
        <v>41</v>
      </c>
      <c r="B42" s="2">
        <v>0.97386670112609863</v>
      </c>
      <c r="C42" s="2">
        <v>0</v>
      </c>
      <c r="D42" s="2">
        <v>0</v>
      </c>
      <c r="E42" s="2">
        <v>2.9200000762939453</v>
      </c>
      <c r="F42" s="2">
        <v>1.2799999713897705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1.2000000476837158</v>
      </c>
      <c r="O42" s="2">
        <v>1.8399999141693115</v>
      </c>
      <c r="P42" s="2">
        <v>0</v>
      </c>
      <c r="Q42" s="2">
        <v>0</v>
      </c>
      <c r="R42" s="2">
        <v>0</v>
      </c>
      <c r="S42" s="2">
        <v>0</v>
      </c>
      <c r="T42" s="2">
        <v>4.9200000762939453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14.920000076293945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25.559995651245117</v>
      </c>
      <c r="AO42" s="2">
        <v>7.3599982261657715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59.999994039535522</v>
      </c>
    </row>
    <row r="43" spans="1:47" x14ac:dyDescent="0.25">
      <c r="A43">
        <v>42</v>
      </c>
      <c r="B43" s="2">
        <v>0.47329556941986084</v>
      </c>
      <c r="C43" s="2">
        <v>0</v>
      </c>
      <c r="D43" s="2">
        <v>0</v>
      </c>
      <c r="E43" s="2">
        <v>1.6000000238418579</v>
      </c>
      <c r="F43" s="2">
        <v>0</v>
      </c>
      <c r="G43" s="2">
        <v>0</v>
      </c>
      <c r="H43" s="2">
        <v>0</v>
      </c>
      <c r="I43" s="2">
        <v>0.63999998569488525</v>
      </c>
      <c r="J43" s="2">
        <v>0</v>
      </c>
      <c r="K43" s="2">
        <v>0</v>
      </c>
      <c r="L43" s="2">
        <v>0.47999998927116394</v>
      </c>
      <c r="M43" s="2">
        <v>0</v>
      </c>
      <c r="N43" s="2">
        <v>1.3199999332427979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43.919998168945313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9.880000114440918</v>
      </c>
      <c r="AO43" s="2">
        <v>2.1599998474121094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59.999998062849045</v>
      </c>
    </row>
    <row r="44" spans="1:47" x14ac:dyDescent="0.25">
      <c r="A44">
        <v>43</v>
      </c>
      <c r="B44" s="2">
        <v>1.1671767234802246</v>
      </c>
      <c r="C44" s="2">
        <v>0.47999998927116394</v>
      </c>
      <c r="D44" s="2">
        <v>0</v>
      </c>
      <c r="E44" s="2">
        <v>3.5200002193450928</v>
      </c>
      <c r="F44" s="2">
        <v>0</v>
      </c>
      <c r="G44" s="2">
        <v>0.23999999463558197</v>
      </c>
      <c r="H44" s="2">
        <v>0</v>
      </c>
      <c r="I44" s="2">
        <v>2.119999885559082</v>
      </c>
      <c r="J44" s="2">
        <v>0.47999998927116394</v>
      </c>
      <c r="K44" s="2">
        <v>0.47999998927116394</v>
      </c>
      <c r="L44" s="2">
        <v>2.4000000953674316</v>
      </c>
      <c r="M44" s="2">
        <v>0.47999998927116394</v>
      </c>
      <c r="N44" s="2">
        <v>1.9199999570846558</v>
      </c>
      <c r="O44" s="2">
        <v>2.8799998760223389</v>
      </c>
      <c r="P44" s="2">
        <v>0</v>
      </c>
      <c r="Q44" s="2">
        <v>0</v>
      </c>
      <c r="R44" s="2">
        <v>5.4000000953674316</v>
      </c>
      <c r="S44" s="2">
        <v>0</v>
      </c>
      <c r="T44" s="2">
        <v>1.7599999904632568</v>
      </c>
      <c r="U44" s="2">
        <v>0.71999996900558472</v>
      </c>
      <c r="V44" s="2">
        <v>0.60000002384185791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0.23999999463558197</v>
      </c>
      <c r="AI44" s="2">
        <v>0.23999999463558197</v>
      </c>
      <c r="AJ44" s="2">
        <v>1.6800000667572021</v>
      </c>
      <c r="AK44" s="2">
        <v>0.95999997854232788</v>
      </c>
      <c r="AL44" s="2">
        <v>0</v>
      </c>
      <c r="AM44" s="2">
        <v>9.119999885559082</v>
      </c>
      <c r="AN44" s="2">
        <v>19.120000839233398</v>
      </c>
      <c r="AO44" s="2">
        <v>5.159998893737793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59.999999716877937</v>
      </c>
    </row>
    <row r="45" spans="1:47" x14ac:dyDescent="0.25">
      <c r="A45">
        <v>44</v>
      </c>
      <c r="B45" s="2">
        <v>0.9438742995262146</v>
      </c>
      <c r="C45" s="2">
        <v>0.47999998927116394</v>
      </c>
      <c r="D45" s="2">
        <v>0</v>
      </c>
      <c r="E45" s="2">
        <v>1.6799999475479126</v>
      </c>
      <c r="F45" s="2">
        <v>0</v>
      </c>
      <c r="G45" s="2">
        <v>0.71999996900558472</v>
      </c>
      <c r="H45" s="2">
        <v>0</v>
      </c>
      <c r="I45" s="2">
        <v>2.1600000858306885</v>
      </c>
      <c r="J45" s="2">
        <v>0.71999996900558472</v>
      </c>
      <c r="K45" s="2">
        <v>1.1999999284744263</v>
      </c>
      <c r="L45" s="2">
        <v>3.1200003623962402</v>
      </c>
      <c r="M45" s="2">
        <v>0.36000001430511475</v>
      </c>
      <c r="N45" s="2">
        <v>1.440000057220459</v>
      </c>
      <c r="O45" s="2">
        <v>3.1999998092651367</v>
      </c>
      <c r="P45" s="2">
        <v>0</v>
      </c>
      <c r="Q45" s="2">
        <v>0</v>
      </c>
      <c r="R45" s="2">
        <v>3.2400000095367432</v>
      </c>
      <c r="S45" s="2">
        <v>0</v>
      </c>
      <c r="T45" s="2">
        <v>2.2000000476837158</v>
      </c>
      <c r="U45" s="2">
        <v>0.60000002384185791</v>
      </c>
      <c r="V45" s="2">
        <v>0.95999997854232788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6.3199996948242188</v>
      </c>
      <c r="AJ45" s="2">
        <v>0.47999998927116394</v>
      </c>
      <c r="AK45" s="2">
        <v>2.5199999809265137</v>
      </c>
      <c r="AL45" s="2">
        <v>2.6800000667572021</v>
      </c>
      <c r="AM45" s="2">
        <v>4.1599998474121094</v>
      </c>
      <c r="AN45" s="2">
        <v>18.359996795654297</v>
      </c>
      <c r="AO45" s="2">
        <v>3.4000000953674316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59.999996662139893</v>
      </c>
    </row>
    <row r="46" spans="1:47" x14ac:dyDescent="0.25">
      <c r="A46">
        <v>45</v>
      </c>
      <c r="B46" s="2">
        <v>0.36435842514038086</v>
      </c>
      <c r="C46" s="2">
        <v>0</v>
      </c>
      <c r="D46" s="2">
        <v>0.23999999463558197</v>
      </c>
      <c r="E46" s="2">
        <v>2.0399999618530273</v>
      </c>
      <c r="F46" s="2">
        <v>0.36000001430511475</v>
      </c>
      <c r="G46" s="2">
        <v>0</v>
      </c>
      <c r="H46" s="2">
        <v>0</v>
      </c>
      <c r="I46" s="2">
        <v>1.4800000190734863</v>
      </c>
      <c r="J46" s="2">
        <v>0.23999999463558197</v>
      </c>
      <c r="K46" s="2">
        <v>0</v>
      </c>
      <c r="L46" s="2">
        <v>1.0800000429153442</v>
      </c>
      <c r="M46" s="2">
        <v>0</v>
      </c>
      <c r="N46" s="2">
        <v>1.0399999618530273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11.480001449584961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4.9600000381469727</v>
      </c>
      <c r="AJ46" s="2">
        <v>3.4800000190734863</v>
      </c>
      <c r="AK46" s="2">
        <v>0.23999999463558197</v>
      </c>
      <c r="AL46" s="2">
        <v>0</v>
      </c>
      <c r="AM46" s="2">
        <v>0</v>
      </c>
      <c r="AN46" s="2">
        <v>31.199996948242188</v>
      </c>
      <c r="AO46" s="2">
        <v>2.1599998474121094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59.999998286366463</v>
      </c>
    </row>
    <row r="47" spans="1:47" x14ac:dyDescent="0.25">
      <c r="A47">
        <v>46</v>
      </c>
      <c r="B47" s="2">
        <v>0.90189945697784424</v>
      </c>
      <c r="C47" s="2">
        <v>0.47999998927116394</v>
      </c>
      <c r="D47" s="2">
        <v>0</v>
      </c>
      <c r="E47" s="2">
        <v>5.7199983596801758</v>
      </c>
      <c r="F47" s="2">
        <v>0.23999999463558197</v>
      </c>
      <c r="G47" s="2">
        <v>0</v>
      </c>
      <c r="H47" s="2">
        <v>0</v>
      </c>
      <c r="I47" s="2">
        <v>2.5999999046325684</v>
      </c>
      <c r="J47" s="2">
        <v>0.47999998927116394</v>
      </c>
      <c r="K47" s="2">
        <v>0.71999996900558472</v>
      </c>
      <c r="L47" s="2">
        <v>3.2400000095367432</v>
      </c>
      <c r="M47" s="2">
        <v>0</v>
      </c>
      <c r="N47" s="2">
        <v>1.2400000095367432</v>
      </c>
      <c r="O47" s="2">
        <v>3.1200001239776611</v>
      </c>
      <c r="P47" s="2">
        <v>0</v>
      </c>
      <c r="Q47" s="2">
        <v>0</v>
      </c>
      <c r="R47" s="2">
        <v>7.2000002861022949</v>
      </c>
      <c r="S47" s="2">
        <v>0</v>
      </c>
      <c r="T47" s="2">
        <v>2.2799999713897705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1.440000057220459</v>
      </c>
      <c r="AI47" s="2">
        <v>2.6400001049041748</v>
      </c>
      <c r="AJ47" s="2">
        <v>0</v>
      </c>
      <c r="AK47" s="2">
        <v>1.3999999761581421</v>
      </c>
      <c r="AL47" s="2">
        <v>0</v>
      </c>
      <c r="AM47" s="2">
        <v>0</v>
      </c>
      <c r="AN47" s="2">
        <v>21.679998397827148</v>
      </c>
      <c r="AO47" s="2">
        <v>5.5199995040893555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59.999996647238731</v>
      </c>
    </row>
    <row r="48" spans="1:47" x14ac:dyDescent="0.25">
      <c r="A48">
        <v>47</v>
      </c>
      <c r="B48" s="2">
        <v>0.38121384382247925</v>
      </c>
      <c r="C48" s="2">
        <v>0</v>
      </c>
      <c r="D48" s="2">
        <v>0</v>
      </c>
      <c r="E48" s="2">
        <v>11.439993858337402</v>
      </c>
      <c r="F48" s="2">
        <v>4.679999828338623</v>
      </c>
      <c r="G48" s="2">
        <v>0</v>
      </c>
      <c r="H48" s="2">
        <v>0</v>
      </c>
      <c r="I48" s="2">
        <v>1.3600000143051147</v>
      </c>
      <c r="J48" s="2">
        <v>0</v>
      </c>
      <c r="K48" s="2">
        <v>0</v>
      </c>
      <c r="L48" s="2">
        <v>1.3200000524520874</v>
      </c>
      <c r="M48" s="2">
        <v>0</v>
      </c>
      <c r="N48" s="2">
        <v>0.56000000238418579</v>
      </c>
      <c r="O48" s="2">
        <v>0</v>
      </c>
      <c r="P48" s="2">
        <v>0.23999999463558197</v>
      </c>
      <c r="Q48" s="2">
        <v>0</v>
      </c>
      <c r="R48" s="2">
        <v>0.47999998927116394</v>
      </c>
      <c r="S48" s="2">
        <v>0</v>
      </c>
      <c r="T48" s="2">
        <v>1.9200000762939453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0.23999999463558197</v>
      </c>
      <c r="AL48" s="2">
        <v>0</v>
      </c>
      <c r="AM48" s="2">
        <v>0</v>
      </c>
      <c r="AN48" s="2">
        <v>34.640003204345703</v>
      </c>
      <c r="AO48" s="2">
        <v>3.119999885559082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59.999996900558472</v>
      </c>
    </row>
    <row r="49" spans="1:47" x14ac:dyDescent="0.25">
      <c r="A49">
        <v>48</v>
      </c>
      <c r="B49" s="2">
        <v>0.97878503799438477</v>
      </c>
      <c r="C49" s="2">
        <v>0.47999998927116394</v>
      </c>
      <c r="D49" s="2">
        <v>0.23999999463558197</v>
      </c>
      <c r="E49" s="2">
        <v>4.9599990844726562</v>
      </c>
      <c r="F49" s="2">
        <v>1.3199999332427979</v>
      </c>
      <c r="G49" s="2">
        <v>0</v>
      </c>
      <c r="H49" s="2">
        <v>0</v>
      </c>
      <c r="I49" s="2">
        <v>2.119999885559082</v>
      </c>
      <c r="J49" s="2">
        <v>0</v>
      </c>
      <c r="K49" s="2">
        <v>0</v>
      </c>
      <c r="L49" s="2">
        <v>0.68000000715255737</v>
      </c>
      <c r="M49" s="2">
        <v>0</v>
      </c>
      <c r="N49" s="2">
        <v>1.0800000429153442</v>
      </c>
      <c r="O49" s="2">
        <v>3.4800000190734863</v>
      </c>
      <c r="P49" s="2">
        <v>0</v>
      </c>
      <c r="Q49" s="2">
        <v>0</v>
      </c>
      <c r="R49" s="2">
        <v>0.95999997854232788</v>
      </c>
      <c r="S49" s="2">
        <v>0.87999999523162842</v>
      </c>
      <c r="T49" s="2">
        <v>3.4800002574920654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1.7999999523162842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2.2000000476837158</v>
      </c>
      <c r="AJ49" s="2">
        <v>0.23999999463558197</v>
      </c>
      <c r="AK49" s="2">
        <v>1.0799999237060547</v>
      </c>
      <c r="AL49" s="2">
        <v>0</v>
      </c>
      <c r="AM49" s="2">
        <v>0</v>
      </c>
      <c r="AN49" s="2">
        <v>27.679994583129883</v>
      </c>
      <c r="AO49" s="2">
        <v>7.3199982643127441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59.999991953372955</v>
      </c>
    </row>
    <row r="50" spans="1:47" x14ac:dyDescent="0.25">
      <c r="A50">
        <v>49</v>
      </c>
      <c r="B50" s="2">
        <v>0.30492019653320313</v>
      </c>
      <c r="C50" s="2">
        <v>0</v>
      </c>
      <c r="D50" s="2">
        <v>0</v>
      </c>
      <c r="E50" s="2">
        <v>1.1999999284744263</v>
      </c>
      <c r="F50" s="2">
        <v>0.31999999284744263</v>
      </c>
      <c r="G50" s="2">
        <v>0</v>
      </c>
      <c r="H50" s="2">
        <v>0</v>
      </c>
      <c r="I50" s="2">
        <v>0.23999999463558197</v>
      </c>
      <c r="J50" s="2">
        <v>0</v>
      </c>
      <c r="K50" s="2">
        <v>0</v>
      </c>
      <c r="L50" s="2">
        <v>0.23999999463558197</v>
      </c>
      <c r="M50" s="2">
        <v>0</v>
      </c>
      <c r="N50" s="2">
        <v>0</v>
      </c>
      <c r="O50" s="2">
        <v>0</v>
      </c>
      <c r="P50" s="2">
        <v>0.23999999463558197</v>
      </c>
      <c r="Q50" s="2">
        <v>0</v>
      </c>
      <c r="R50" s="2">
        <v>0</v>
      </c>
      <c r="S50" s="2">
        <v>0</v>
      </c>
      <c r="T50" s="2">
        <v>2.5199999809265137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15.119998931884766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0.47999998927116394</v>
      </c>
      <c r="AJ50" s="2">
        <v>0</v>
      </c>
      <c r="AK50" s="2">
        <v>0</v>
      </c>
      <c r="AL50" s="2">
        <v>0</v>
      </c>
      <c r="AM50" s="2">
        <v>0</v>
      </c>
      <c r="AN50" s="2">
        <v>36.279998779296875</v>
      </c>
      <c r="AO50" s="2">
        <v>3.3600001335144043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59.999997720122337</v>
      </c>
    </row>
    <row r="51" spans="1:47" x14ac:dyDescent="0.25">
      <c r="A51">
        <v>50</v>
      </c>
      <c r="B51" s="2">
        <v>0.12216922640800476</v>
      </c>
      <c r="C51" s="2">
        <v>0</v>
      </c>
      <c r="D51" s="2">
        <v>0</v>
      </c>
      <c r="E51" s="2">
        <v>1.2000000476837158</v>
      </c>
      <c r="F51" s="2">
        <v>0.60000002384185791</v>
      </c>
      <c r="G51" s="2">
        <v>0</v>
      </c>
      <c r="H51" s="2">
        <v>0</v>
      </c>
      <c r="I51" s="2">
        <v>0.60000002384185791</v>
      </c>
      <c r="J51" s="2">
        <v>0.60000002384185791</v>
      </c>
      <c r="K51" s="2">
        <v>0</v>
      </c>
      <c r="L51" s="2">
        <v>0.23999999463558197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3.7200000286102295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0.23999999463558197</v>
      </c>
      <c r="AJ51" s="2">
        <v>0</v>
      </c>
      <c r="AK51" s="2">
        <v>0</v>
      </c>
      <c r="AL51" s="2">
        <v>0</v>
      </c>
      <c r="AM51" s="2">
        <v>0</v>
      </c>
      <c r="AN51" s="2">
        <v>51.120002746582031</v>
      </c>
      <c r="AO51" s="2">
        <v>1.6799999475479126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60.000002831220627</v>
      </c>
    </row>
    <row r="52" spans="1:47" x14ac:dyDescent="0.25">
      <c r="A52">
        <v>51</v>
      </c>
      <c r="B52" s="2">
        <v>0.84535723924636841</v>
      </c>
      <c r="C52" s="2">
        <v>0.23999999463558197</v>
      </c>
      <c r="D52" s="2">
        <v>0</v>
      </c>
      <c r="E52" s="2">
        <v>7.1599979400634766</v>
      </c>
      <c r="F52" s="2">
        <v>4.320000171661377</v>
      </c>
      <c r="G52" s="2">
        <v>0.23999999463558197</v>
      </c>
      <c r="H52" s="2">
        <v>0</v>
      </c>
      <c r="I52" s="2">
        <v>2.6399998664855957</v>
      </c>
      <c r="J52" s="2">
        <v>0</v>
      </c>
      <c r="K52" s="2">
        <v>0.23999999463558197</v>
      </c>
      <c r="L52" s="2">
        <v>2.119999885559082</v>
      </c>
      <c r="M52" s="2">
        <v>0</v>
      </c>
      <c r="N52" s="2">
        <v>2.1600000858306885</v>
      </c>
      <c r="O52" s="2">
        <v>1.8000000715255737</v>
      </c>
      <c r="P52" s="2">
        <v>0</v>
      </c>
      <c r="Q52" s="2">
        <v>0</v>
      </c>
      <c r="R52" s="2">
        <v>0</v>
      </c>
      <c r="S52" s="2">
        <v>0</v>
      </c>
      <c r="T52" s="2">
        <v>2.6400001049041748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3.880000114440918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0.71999996900558472</v>
      </c>
      <c r="AJ52" s="2">
        <v>0</v>
      </c>
      <c r="AK52" s="2">
        <v>2.3999998569488525</v>
      </c>
      <c r="AL52" s="2">
        <v>0.47999998927116394</v>
      </c>
      <c r="AM52" s="2">
        <v>0</v>
      </c>
      <c r="AN52" s="2">
        <v>24.75999641418457</v>
      </c>
      <c r="AO52" s="2">
        <v>4.1999998092651367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59.99999426305294</v>
      </c>
    </row>
    <row r="53" spans="1:47" x14ac:dyDescent="0.25">
      <c r="A53">
        <v>52</v>
      </c>
      <c r="B53" s="2">
        <v>0.90467739105224609</v>
      </c>
      <c r="C53" s="2">
        <v>0</v>
      </c>
      <c r="D53" s="2">
        <v>0</v>
      </c>
      <c r="E53" s="2">
        <v>10.279994964599609</v>
      </c>
      <c r="F53" s="2">
        <v>2.2799999713897705</v>
      </c>
      <c r="G53" s="2">
        <v>0</v>
      </c>
      <c r="H53" s="2">
        <v>0</v>
      </c>
      <c r="I53" s="2">
        <v>1.9600000381469727</v>
      </c>
      <c r="J53" s="2">
        <v>0.47999998927116394</v>
      </c>
      <c r="K53" s="2">
        <v>0.47999998927116394</v>
      </c>
      <c r="L53" s="2">
        <v>1.3200000524520874</v>
      </c>
      <c r="M53" s="2">
        <v>0</v>
      </c>
      <c r="N53" s="2">
        <v>1.8399999141693115</v>
      </c>
      <c r="O53" s="2">
        <v>1.8799999952316284</v>
      </c>
      <c r="P53" s="2">
        <v>0</v>
      </c>
      <c r="Q53" s="2">
        <v>0</v>
      </c>
      <c r="R53" s="2">
        <v>0</v>
      </c>
      <c r="S53" s="2">
        <v>0.75999999046325684</v>
      </c>
      <c r="T53" s="2">
        <v>3.1600000858306885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2.9200000762939453</v>
      </c>
      <c r="AJ53" s="2">
        <v>0</v>
      </c>
      <c r="AK53" s="2">
        <v>1.1599999666213989</v>
      </c>
      <c r="AL53" s="2">
        <v>0</v>
      </c>
      <c r="AM53" s="2">
        <v>0</v>
      </c>
      <c r="AN53" s="2">
        <v>26.479997634887695</v>
      </c>
      <c r="AO53" s="2">
        <v>4.9999995231628418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59.999992191791534</v>
      </c>
    </row>
    <row r="54" spans="1:47" x14ac:dyDescent="0.25">
      <c r="A54">
        <v>53</v>
      </c>
      <c r="B54" s="2">
        <v>0.64153724908828735</v>
      </c>
      <c r="C54" s="2">
        <v>0.23999999463558197</v>
      </c>
      <c r="D54" s="2">
        <v>0.36000001430511475</v>
      </c>
      <c r="E54" s="2">
        <v>1</v>
      </c>
      <c r="F54" s="2">
        <v>1.440000057220459</v>
      </c>
      <c r="G54" s="2">
        <v>0</v>
      </c>
      <c r="H54" s="2">
        <v>0</v>
      </c>
      <c r="I54" s="2">
        <v>0</v>
      </c>
      <c r="J54" s="2">
        <v>0</v>
      </c>
      <c r="K54" s="2">
        <v>0.72000002861022949</v>
      </c>
      <c r="L54" s="2">
        <v>0</v>
      </c>
      <c r="M54" s="2">
        <v>0</v>
      </c>
      <c r="N54" s="2">
        <v>1.0800000429153442</v>
      </c>
      <c r="O54" s="2">
        <v>2.0399999618530273</v>
      </c>
      <c r="P54" s="2">
        <v>0</v>
      </c>
      <c r="Q54" s="2">
        <v>0</v>
      </c>
      <c r="R54" s="2">
        <v>0</v>
      </c>
      <c r="S54" s="2">
        <v>0</v>
      </c>
      <c r="T54" s="2">
        <v>4.1599998474121094</v>
      </c>
      <c r="U54" s="2">
        <v>0.47999998927116394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12.159999847412109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0.2800000011920929</v>
      </c>
      <c r="AJ54" s="2">
        <v>1.440000057220459</v>
      </c>
      <c r="AK54" s="2">
        <v>0</v>
      </c>
      <c r="AL54" s="2">
        <v>0.84000003337860107</v>
      </c>
      <c r="AM54" s="2">
        <v>0</v>
      </c>
      <c r="AN54" s="2">
        <v>28.239999771118164</v>
      </c>
      <c r="AO54" s="2">
        <v>5.5199995040893555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59.999999150633812</v>
      </c>
    </row>
    <row r="55" spans="1:47" x14ac:dyDescent="0.25">
      <c r="A55">
        <v>54</v>
      </c>
      <c r="B55" s="2">
        <v>0.7796587347984314</v>
      </c>
      <c r="C55" s="2">
        <v>0</v>
      </c>
      <c r="D55" s="2">
        <v>0</v>
      </c>
      <c r="E55" s="2">
        <v>5.5199990272521973</v>
      </c>
      <c r="F55" s="2">
        <v>7.4000000953674316</v>
      </c>
      <c r="G55" s="2">
        <v>0</v>
      </c>
      <c r="H55" s="2">
        <v>0</v>
      </c>
      <c r="I55" s="2">
        <v>1.6799999475479126</v>
      </c>
      <c r="J55" s="2">
        <v>0</v>
      </c>
      <c r="K55" s="2">
        <v>0</v>
      </c>
      <c r="L55" s="2">
        <v>1.8000000715255737</v>
      </c>
      <c r="M55" s="2">
        <v>0</v>
      </c>
      <c r="N55" s="2">
        <v>0.96000003814697266</v>
      </c>
      <c r="O55" s="2">
        <v>1.1999999284744263</v>
      </c>
      <c r="P55" s="2">
        <v>0.23999999463558197</v>
      </c>
      <c r="Q55" s="2">
        <v>0</v>
      </c>
      <c r="R55" s="2">
        <v>0.72000002861022949</v>
      </c>
      <c r="S55" s="2">
        <v>0</v>
      </c>
      <c r="T55" s="2">
        <v>3.9200000762939453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6.320000171661377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0.47999998927116394</v>
      </c>
      <c r="AJ55" s="2">
        <v>0</v>
      </c>
      <c r="AK55" s="2">
        <v>1.440000057220459</v>
      </c>
      <c r="AL55" s="2">
        <v>0</v>
      </c>
      <c r="AM55" s="2">
        <v>0</v>
      </c>
      <c r="AN55" s="2">
        <v>22.799997329711914</v>
      </c>
      <c r="AO55" s="2">
        <v>5.5199990272521973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59.999995782971382</v>
      </c>
    </row>
    <row r="56" spans="1:47" x14ac:dyDescent="0.25">
      <c r="A56">
        <v>55</v>
      </c>
      <c r="B56" s="2">
        <v>0.82871747016906738</v>
      </c>
      <c r="C56" s="2">
        <v>0</v>
      </c>
      <c r="D56" s="2">
        <v>0</v>
      </c>
      <c r="E56" s="2">
        <v>6.0799980163574219</v>
      </c>
      <c r="F56" s="2">
        <v>0.96000003814697266</v>
      </c>
      <c r="G56" s="2">
        <v>0</v>
      </c>
      <c r="H56" s="2">
        <v>0</v>
      </c>
      <c r="I56" s="2">
        <v>0.71999996900558472</v>
      </c>
      <c r="J56" s="2">
        <v>0.47999998927116394</v>
      </c>
      <c r="K56" s="2">
        <v>0</v>
      </c>
      <c r="L56" s="2">
        <v>0.84000003337860107</v>
      </c>
      <c r="M56" s="2">
        <v>0</v>
      </c>
      <c r="N56" s="2">
        <v>1.7999999523162842</v>
      </c>
      <c r="O56" s="2">
        <v>1.6399999856948853</v>
      </c>
      <c r="P56" s="2">
        <v>0</v>
      </c>
      <c r="Q56" s="2">
        <v>0</v>
      </c>
      <c r="R56" s="2">
        <v>0.95999997854232788</v>
      </c>
      <c r="S56" s="2">
        <v>0.60000002384185791</v>
      </c>
      <c r="T56" s="2">
        <v>3.440000057220459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14.399999618530273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1.880000114440918</v>
      </c>
      <c r="AJ56" s="2">
        <v>0.51999998092651367</v>
      </c>
      <c r="AK56" s="2">
        <v>1.0800000429153442</v>
      </c>
      <c r="AL56" s="2">
        <v>0</v>
      </c>
      <c r="AM56" s="2">
        <v>0</v>
      </c>
      <c r="AN56" s="2">
        <v>20.519998550415039</v>
      </c>
      <c r="AO56" s="2">
        <v>4.0799999237060547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59.999996274709702</v>
      </c>
    </row>
    <row r="57" spans="1:47" x14ac:dyDescent="0.25">
      <c r="A57">
        <v>56</v>
      </c>
      <c r="B57" s="2">
        <v>0.50385034084320068</v>
      </c>
      <c r="C57" s="2">
        <v>0.23999999463558197</v>
      </c>
      <c r="D57" s="2">
        <v>0</v>
      </c>
      <c r="E57" s="2">
        <v>2.8399999141693115</v>
      </c>
      <c r="F57" s="2">
        <v>0</v>
      </c>
      <c r="G57" s="2">
        <v>1.1999999284744263</v>
      </c>
      <c r="H57" s="2">
        <v>0</v>
      </c>
      <c r="I57" s="2">
        <v>1.5999999046325684</v>
      </c>
      <c r="J57" s="2">
        <v>0.71999996900558472</v>
      </c>
      <c r="K57" s="2">
        <v>0.68000000715255737</v>
      </c>
      <c r="L57" s="2">
        <v>1.8400000333786011</v>
      </c>
      <c r="M57" s="2">
        <v>0</v>
      </c>
      <c r="N57" s="2">
        <v>0</v>
      </c>
      <c r="O57" s="2">
        <v>0.92000001668930054</v>
      </c>
      <c r="P57" s="2">
        <v>0</v>
      </c>
      <c r="Q57" s="2">
        <v>0</v>
      </c>
      <c r="R57" s="2">
        <v>8.1599998474121094</v>
      </c>
      <c r="S57" s="2">
        <v>0</v>
      </c>
      <c r="T57" s="2">
        <v>4.9600000381469727</v>
      </c>
      <c r="U57" s="2">
        <v>0.60000002384185791</v>
      </c>
      <c r="V57" s="2">
        <v>0.95999997854232788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1.3999999761581421</v>
      </c>
      <c r="AJ57" s="2">
        <v>0</v>
      </c>
      <c r="AK57" s="2">
        <v>0</v>
      </c>
      <c r="AL57" s="2">
        <v>3.1200001239776611</v>
      </c>
      <c r="AM57" s="2">
        <v>3.3600001335144043</v>
      </c>
      <c r="AN57" s="2">
        <v>23.799999237060547</v>
      </c>
      <c r="AO57" s="2">
        <v>3.6000001430511475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59.999999269843102</v>
      </c>
    </row>
    <row r="58" spans="1:47" x14ac:dyDescent="0.25">
      <c r="A58">
        <v>57</v>
      </c>
      <c r="B58" s="2">
        <v>0.488811194896698</v>
      </c>
      <c r="C58" s="2">
        <v>0.71999996900558472</v>
      </c>
      <c r="D58" s="2">
        <v>0.68000000715255737</v>
      </c>
      <c r="E58" s="2">
        <v>1.1999999284744263</v>
      </c>
      <c r="F58" s="2">
        <v>0</v>
      </c>
      <c r="G58" s="2">
        <v>0</v>
      </c>
      <c r="H58" s="2">
        <v>0</v>
      </c>
      <c r="I58" s="2">
        <v>0.47999998927116394</v>
      </c>
      <c r="J58" s="2">
        <v>0.23999999463558197</v>
      </c>
      <c r="K58" s="2">
        <v>0.23999999463558197</v>
      </c>
      <c r="L58" s="2">
        <v>0.71999996900558472</v>
      </c>
      <c r="M58" s="2">
        <v>0</v>
      </c>
      <c r="N58" s="2">
        <v>0.11999999731779099</v>
      </c>
      <c r="O58" s="2">
        <v>0</v>
      </c>
      <c r="P58" s="2">
        <v>0</v>
      </c>
      <c r="Q58" s="2">
        <v>0</v>
      </c>
      <c r="R58" s="2">
        <v>0</v>
      </c>
      <c r="S58" s="2">
        <v>0.92000001668930054</v>
      </c>
      <c r="T58" s="2">
        <v>11.35999870300293</v>
      </c>
      <c r="U58" s="2">
        <v>0.23999999463558197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2.6000001430511475</v>
      </c>
      <c r="AJ58" s="2">
        <v>2.7999999523162842</v>
      </c>
      <c r="AK58" s="2">
        <v>0</v>
      </c>
      <c r="AL58" s="2">
        <v>0.72000002861022949</v>
      </c>
      <c r="AM58" s="2">
        <v>0</v>
      </c>
      <c r="AN58" s="2">
        <v>31.679996490478516</v>
      </c>
      <c r="AO58" s="2">
        <v>5.2799992561340332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59.999994434416294</v>
      </c>
    </row>
    <row r="59" spans="1:47" x14ac:dyDescent="0.25">
      <c r="A59">
        <v>58</v>
      </c>
      <c r="B59" s="2">
        <v>0.64681714773178101</v>
      </c>
      <c r="C59" s="2">
        <v>0.23999999463558197</v>
      </c>
      <c r="D59" s="2">
        <v>0</v>
      </c>
      <c r="E59" s="2">
        <v>3.7200000286102295</v>
      </c>
      <c r="F59" s="2">
        <v>0.47999998927116394</v>
      </c>
      <c r="G59" s="2">
        <v>0</v>
      </c>
      <c r="H59" s="2">
        <v>0</v>
      </c>
      <c r="I59" s="2">
        <v>2.7999999523162842</v>
      </c>
      <c r="J59" s="2">
        <v>1.0799999237060547</v>
      </c>
      <c r="K59" s="2">
        <v>0.95999997854232788</v>
      </c>
      <c r="L59" s="2">
        <v>2.2799999713897705</v>
      </c>
      <c r="M59" s="2">
        <v>0</v>
      </c>
      <c r="N59" s="2">
        <v>2.2799999713897705</v>
      </c>
      <c r="O59" s="2">
        <v>1.4800000190734863</v>
      </c>
      <c r="P59" s="2">
        <v>0</v>
      </c>
      <c r="Q59" s="2">
        <v>0</v>
      </c>
      <c r="R59" s="2">
        <v>12.480000495910645</v>
      </c>
      <c r="S59" s="2">
        <v>0</v>
      </c>
      <c r="T59" s="2">
        <v>1.0800000429153442</v>
      </c>
      <c r="U59" s="2">
        <v>0.23999999463558197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1.0800000429153442</v>
      </c>
      <c r="AI59" s="2">
        <v>5.1599998474121094</v>
      </c>
      <c r="AJ59" s="2">
        <v>0.47999998927116394</v>
      </c>
      <c r="AK59" s="2">
        <v>1.6799999475479126</v>
      </c>
      <c r="AL59" s="2">
        <v>0.23999999463558197</v>
      </c>
      <c r="AM59" s="2">
        <v>0</v>
      </c>
      <c r="AN59" s="2">
        <v>19.719999313354492</v>
      </c>
      <c r="AO59" s="2">
        <v>2.5199999809265137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59.999999478459358</v>
      </c>
    </row>
    <row r="60" spans="1:47" x14ac:dyDescent="0.25">
      <c r="A60">
        <v>59</v>
      </c>
      <c r="B60" s="2">
        <v>0.52265065908432007</v>
      </c>
      <c r="C60" s="2">
        <v>0</v>
      </c>
      <c r="D60" s="2">
        <v>0</v>
      </c>
      <c r="E60" s="2">
        <v>5.7599987983703613</v>
      </c>
      <c r="F60" s="2">
        <v>0.60000002384185791</v>
      </c>
      <c r="G60" s="2">
        <v>0.47999998927116394</v>
      </c>
      <c r="H60" s="2">
        <v>0</v>
      </c>
      <c r="I60" s="2">
        <v>0.71999996900558472</v>
      </c>
      <c r="J60" s="2">
        <v>0.95999997854232788</v>
      </c>
      <c r="K60" s="2">
        <v>0.91999995708465576</v>
      </c>
      <c r="L60" s="2">
        <v>0.60000002384185791</v>
      </c>
      <c r="M60" s="2">
        <v>0</v>
      </c>
      <c r="N60" s="2">
        <v>1.440000057220459</v>
      </c>
      <c r="O60" s="2">
        <v>0</v>
      </c>
      <c r="P60" s="2">
        <v>0</v>
      </c>
      <c r="Q60" s="2">
        <v>0</v>
      </c>
      <c r="R60" s="2">
        <v>3.4800000190734863</v>
      </c>
      <c r="S60" s="2">
        <v>0</v>
      </c>
      <c r="T60" s="2">
        <v>5.0800004005432129</v>
      </c>
      <c r="U60" s="2">
        <v>0.71999996900558472</v>
      </c>
      <c r="V60" s="2">
        <v>0.47999998927116394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1.3199999332427979</v>
      </c>
      <c r="AI60" s="2">
        <v>0.23999999463558197</v>
      </c>
      <c r="AJ60" s="2">
        <v>2.7599999904632568</v>
      </c>
      <c r="AK60" s="2">
        <v>1.2000000476837158</v>
      </c>
      <c r="AL60" s="2">
        <v>3.6000001430511475</v>
      </c>
      <c r="AM60" s="2">
        <v>1.6800000667572021</v>
      </c>
      <c r="AN60" s="2">
        <v>25.799999237060547</v>
      </c>
      <c r="AO60" s="2">
        <v>2.1600000858306885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59.999998673796654</v>
      </c>
    </row>
    <row r="61" spans="1:47" x14ac:dyDescent="0.25">
      <c r="A61">
        <v>60</v>
      </c>
      <c r="B61" s="2">
        <v>0.73341786861419678</v>
      </c>
      <c r="C61" s="2">
        <v>0</v>
      </c>
      <c r="D61" s="2">
        <v>0</v>
      </c>
      <c r="E61" s="2">
        <v>2.8799998760223389</v>
      </c>
      <c r="F61" s="2">
        <v>5.0400004386901855</v>
      </c>
      <c r="G61" s="2">
        <v>0</v>
      </c>
      <c r="H61" s="2">
        <v>0</v>
      </c>
      <c r="I61" s="2">
        <v>0.23999999463558197</v>
      </c>
      <c r="J61" s="2">
        <v>0.40000000596046448</v>
      </c>
      <c r="K61" s="2">
        <v>0.23999999463558197</v>
      </c>
      <c r="L61" s="2">
        <v>1.2000000476837158</v>
      </c>
      <c r="M61" s="2">
        <v>0</v>
      </c>
      <c r="N61" s="2">
        <v>1.2400000095367432</v>
      </c>
      <c r="O61" s="2">
        <v>2.0399999618530273</v>
      </c>
      <c r="P61" s="2">
        <v>0</v>
      </c>
      <c r="Q61" s="2">
        <v>0</v>
      </c>
      <c r="R61" s="2">
        <v>0</v>
      </c>
      <c r="S61" s="2">
        <v>0</v>
      </c>
      <c r="T61" s="2">
        <v>5.1599998474121094</v>
      </c>
      <c r="U61" s="2">
        <v>0</v>
      </c>
      <c r="V61" s="2">
        <v>0</v>
      </c>
      <c r="W61" s="2">
        <v>0</v>
      </c>
      <c r="X61" s="2">
        <v>0</v>
      </c>
      <c r="Y61" s="2">
        <v>0.15999999642372131</v>
      </c>
      <c r="Z61" s="2">
        <v>0.11999999731779099</v>
      </c>
      <c r="AA61" s="2">
        <v>0</v>
      </c>
      <c r="AB61" s="2">
        <v>0</v>
      </c>
      <c r="AC61" s="2">
        <v>16.719999313354492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0.47999998927116394</v>
      </c>
      <c r="AJ61" s="2">
        <v>0</v>
      </c>
      <c r="AK61" s="2">
        <v>0</v>
      </c>
      <c r="AL61" s="2">
        <v>0</v>
      </c>
      <c r="AM61" s="2">
        <v>0</v>
      </c>
      <c r="AN61" s="2">
        <v>21</v>
      </c>
      <c r="AO61" s="2">
        <v>3.0800001621246338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59.999999634921551</v>
      </c>
    </row>
    <row r="62" spans="1:47" x14ac:dyDescent="0.25">
      <c r="A62">
        <v>61</v>
      </c>
      <c r="B62" s="2">
        <v>0.42478477954864502</v>
      </c>
      <c r="C62" s="2">
        <v>0</v>
      </c>
      <c r="D62" s="2">
        <v>0</v>
      </c>
      <c r="E62" s="2">
        <v>7.5199975967407227</v>
      </c>
      <c r="F62" s="2">
        <v>0.47999998927116394</v>
      </c>
      <c r="G62" s="2">
        <v>0</v>
      </c>
      <c r="H62" s="2">
        <v>0</v>
      </c>
      <c r="I62" s="2">
        <v>1.8400000333786011</v>
      </c>
      <c r="J62" s="2">
        <v>0.23999999463558197</v>
      </c>
      <c r="K62" s="2">
        <v>0.23999999463558197</v>
      </c>
      <c r="L62" s="2">
        <v>2.2400000095367432</v>
      </c>
      <c r="M62" s="2">
        <v>0</v>
      </c>
      <c r="N62" s="2">
        <v>0.84000003337860107</v>
      </c>
      <c r="O62" s="2">
        <v>0.60000002384185791</v>
      </c>
      <c r="P62" s="2">
        <v>0.36000001430511475</v>
      </c>
      <c r="Q62" s="2">
        <v>0</v>
      </c>
      <c r="R62" s="2">
        <v>0.47999998927116394</v>
      </c>
      <c r="S62" s="2">
        <v>0</v>
      </c>
      <c r="T62" s="2">
        <v>0.43999999761581421</v>
      </c>
      <c r="U62" s="2">
        <v>0.23999999463558197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14.280000686645508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0.23999999463558197</v>
      </c>
      <c r="AL62" s="2">
        <v>0.95999997854232788</v>
      </c>
      <c r="AM62" s="2">
        <v>0</v>
      </c>
      <c r="AN62" s="2">
        <v>25.079996109008789</v>
      </c>
      <c r="AO62" s="2">
        <v>3.9200000762939453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59.999994516372681</v>
      </c>
    </row>
    <row r="63" spans="1:47" x14ac:dyDescent="0.25">
      <c r="A63">
        <v>62</v>
      </c>
      <c r="B63" s="2">
        <v>0.362842857837677</v>
      </c>
      <c r="C63" s="2">
        <v>0</v>
      </c>
      <c r="D63" s="2">
        <v>0</v>
      </c>
      <c r="E63" s="2">
        <v>3.3600001335144043</v>
      </c>
      <c r="F63" s="2">
        <v>1.2000000476837158</v>
      </c>
      <c r="G63" s="2">
        <v>0</v>
      </c>
      <c r="H63" s="2">
        <v>0</v>
      </c>
      <c r="I63" s="2">
        <v>0.23999999463558197</v>
      </c>
      <c r="J63" s="2">
        <v>0.23999999463558197</v>
      </c>
      <c r="K63" s="2">
        <v>0.47999998927116394</v>
      </c>
      <c r="L63" s="2">
        <v>0.47999998927116394</v>
      </c>
      <c r="M63" s="2">
        <v>0</v>
      </c>
      <c r="N63" s="2">
        <v>0</v>
      </c>
      <c r="O63" s="2">
        <v>0.71999996900558472</v>
      </c>
      <c r="P63" s="2">
        <v>0</v>
      </c>
      <c r="Q63" s="2">
        <v>0</v>
      </c>
      <c r="R63" s="2">
        <v>0</v>
      </c>
      <c r="S63" s="2">
        <v>0</v>
      </c>
      <c r="T63" s="2">
        <v>8.1999998092651367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10.479999542236328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1.8000000715255737</v>
      </c>
      <c r="AJ63" s="2">
        <v>1.3200000524520874</v>
      </c>
      <c r="AK63" s="2">
        <v>0.92000001668930054</v>
      </c>
      <c r="AL63" s="2">
        <v>0</v>
      </c>
      <c r="AM63" s="2">
        <v>0</v>
      </c>
      <c r="AN63" s="2">
        <v>28.280000686645508</v>
      </c>
      <c r="AO63" s="2">
        <v>2.2799999713897705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60.000000268220901</v>
      </c>
    </row>
    <row r="64" spans="1:47" x14ac:dyDescent="0.25">
      <c r="A64">
        <v>63</v>
      </c>
      <c r="B64" s="2">
        <v>0.31686568260192871</v>
      </c>
      <c r="C64" s="2">
        <v>0</v>
      </c>
      <c r="D64" s="2">
        <v>0</v>
      </c>
      <c r="E64" s="2">
        <v>2.8799998760223389</v>
      </c>
      <c r="F64" s="2">
        <v>1.0399999618530273</v>
      </c>
      <c r="G64" s="2">
        <v>0</v>
      </c>
      <c r="H64" s="2">
        <v>0</v>
      </c>
      <c r="I64" s="2">
        <v>1.1999999284744263</v>
      </c>
      <c r="J64" s="2">
        <v>0.23999999463558197</v>
      </c>
      <c r="K64" s="2">
        <v>0</v>
      </c>
      <c r="L64" s="2">
        <v>1.4399999380111694</v>
      </c>
      <c r="M64" s="2">
        <v>0</v>
      </c>
      <c r="N64" s="2">
        <v>1.0800000429153442</v>
      </c>
      <c r="O64" s="2">
        <v>0</v>
      </c>
      <c r="P64" s="2">
        <v>0</v>
      </c>
      <c r="Q64" s="2">
        <v>0</v>
      </c>
      <c r="R64" s="2">
        <v>0.47999998927116394</v>
      </c>
      <c r="S64" s="2">
        <v>0</v>
      </c>
      <c r="T64" s="2">
        <v>2.2799999713897705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13.159999847412109</v>
      </c>
      <c r="AB64" s="2">
        <v>0</v>
      </c>
      <c r="AC64" s="2">
        <v>20.600000381469727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0.75999999046325684</v>
      </c>
      <c r="AJ64" s="2">
        <v>0</v>
      </c>
      <c r="AK64" s="2">
        <v>0.23999999463558197</v>
      </c>
      <c r="AL64" s="2">
        <v>0</v>
      </c>
      <c r="AM64" s="2">
        <v>0</v>
      </c>
      <c r="AN64" s="2">
        <v>12.19999885559082</v>
      </c>
      <c r="AO64" s="2">
        <v>0.75999999046325684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58.359998762607574</v>
      </c>
    </row>
    <row r="65" spans="1:47" x14ac:dyDescent="0.25">
      <c r="A65">
        <v>64</v>
      </c>
      <c r="B65" s="2">
        <v>0.69307231903076172</v>
      </c>
      <c r="C65" s="2">
        <v>0.23999999463558197</v>
      </c>
      <c r="D65" s="2">
        <v>0.23999999463558197</v>
      </c>
      <c r="E65" s="2">
        <v>4.8400001525878906</v>
      </c>
      <c r="F65" s="2">
        <v>1.2000000476837158</v>
      </c>
      <c r="G65" s="2">
        <v>0.23999999463558197</v>
      </c>
      <c r="H65" s="2">
        <v>0</v>
      </c>
      <c r="I65" s="2">
        <v>1.1999999284744263</v>
      </c>
      <c r="J65" s="2">
        <v>0.51999998092651367</v>
      </c>
      <c r="K65" s="2">
        <v>0.47999998927116394</v>
      </c>
      <c r="L65" s="2">
        <v>0.60000002384185791</v>
      </c>
      <c r="M65" s="2">
        <v>0</v>
      </c>
      <c r="N65" s="2">
        <v>0.23999999463558197</v>
      </c>
      <c r="O65" s="2">
        <v>1.7999999523162842</v>
      </c>
      <c r="P65" s="2">
        <v>0</v>
      </c>
      <c r="Q65" s="2">
        <v>0</v>
      </c>
      <c r="R65" s="2">
        <v>4.1599998474121094</v>
      </c>
      <c r="S65" s="2">
        <v>0</v>
      </c>
      <c r="T65" s="2">
        <v>3.0399999618530273</v>
      </c>
      <c r="U65" s="2">
        <v>0.23999999463558197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12.840000152587891</v>
      </c>
      <c r="AD65" s="2">
        <v>0</v>
      </c>
      <c r="AE65" s="2">
        <v>0</v>
      </c>
      <c r="AF65" s="2">
        <v>0</v>
      </c>
      <c r="AG65" s="2">
        <v>0</v>
      </c>
      <c r="AH65" s="2">
        <v>0.96000003814697266</v>
      </c>
      <c r="AI65" s="2">
        <v>2.6400001049041748</v>
      </c>
      <c r="AJ65" s="2">
        <v>0.47999998927116394</v>
      </c>
      <c r="AK65" s="2">
        <v>1.440000057220459</v>
      </c>
      <c r="AL65" s="2">
        <v>0.47999998927116394</v>
      </c>
      <c r="AM65" s="2">
        <v>2.2799999713897705</v>
      </c>
      <c r="AN65" s="2">
        <v>16.279996871948242</v>
      </c>
      <c r="AO65" s="2">
        <v>3.559999942779541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59.999996975064278</v>
      </c>
    </row>
    <row r="66" spans="1:47" x14ac:dyDescent="0.25">
      <c r="A66">
        <v>65</v>
      </c>
      <c r="B66" s="2">
        <v>0.82642513513565063</v>
      </c>
      <c r="C66" s="2">
        <v>0</v>
      </c>
      <c r="D66" s="2">
        <v>0</v>
      </c>
      <c r="E66" s="2">
        <v>9.5599956512451172</v>
      </c>
      <c r="F66" s="2">
        <v>4.2399997711181641</v>
      </c>
      <c r="G66" s="2">
        <v>0</v>
      </c>
      <c r="H66" s="2">
        <v>0</v>
      </c>
      <c r="I66" s="2">
        <v>0.71999996900558472</v>
      </c>
      <c r="J66" s="2">
        <v>0.23999999463558197</v>
      </c>
      <c r="K66" s="2">
        <v>0.23999999463558197</v>
      </c>
      <c r="L66" s="2">
        <v>0.47999998927116394</v>
      </c>
      <c r="M66" s="2">
        <v>0</v>
      </c>
      <c r="N66" s="2">
        <v>2.6399998664855957</v>
      </c>
      <c r="O66" s="2">
        <v>1.7999999523162842</v>
      </c>
      <c r="P66" s="2">
        <v>0</v>
      </c>
      <c r="Q66" s="2">
        <v>0</v>
      </c>
      <c r="R66" s="2">
        <v>2.559999942779541</v>
      </c>
      <c r="S66" s="2">
        <v>0</v>
      </c>
      <c r="T66" s="2">
        <v>0.2800000011920929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2.8799998760223389</v>
      </c>
      <c r="AI66" s="2">
        <v>0.23999999463558197</v>
      </c>
      <c r="AJ66" s="2">
        <v>0.72000002861022949</v>
      </c>
      <c r="AK66" s="2">
        <v>0</v>
      </c>
      <c r="AL66" s="2">
        <v>0</v>
      </c>
      <c r="AM66" s="2">
        <v>0</v>
      </c>
      <c r="AN66" s="2">
        <v>28.959993362426758</v>
      </c>
      <c r="AO66" s="2">
        <v>4.4399995803833008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59.999987974762917</v>
      </c>
    </row>
    <row r="67" spans="1:47" x14ac:dyDescent="0.25">
      <c r="A67">
        <v>66</v>
      </c>
      <c r="B67" s="2">
        <v>0.64716923236846924</v>
      </c>
      <c r="C67" s="2">
        <v>0</v>
      </c>
      <c r="D67" s="2">
        <v>0</v>
      </c>
      <c r="E67" s="2">
        <v>4.0399999618530273</v>
      </c>
      <c r="F67" s="2">
        <v>1.0399999618530273</v>
      </c>
      <c r="G67" s="2">
        <v>0.23999999463558197</v>
      </c>
      <c r="H67" s="2">
        <v>0</v>
      </c>
      <c r="I67" s="2">
        <v>0.95999997854232788</v>
      </c>
      <c r="J67" s="2">
        <v>0.71999996900558472</v>
      </c>
      <c r="K67" s="2">
        <v>0.47999998927116394</v>
      </c>
      <c r="L67" s="2">
        <v>0.71999996900558472</v>
      </c>
      <c r="M67" s="2">
        <v>0</v>
      </c>
      <c r="N67" s="2">
        <v>0.23999999463558197</v>
      </c>
      <c r="O67" s="2">
        <v>1.3200000524520874</v>
      </c>
      <c r="P67" s="2">
        <v>0</v>
      </c>
      <c r="Q67" s="2">
        <v>0</v>
      </c>
      <c r="R67" s="2">
        <v>1.3199999332427979</v>
      </c>
      <c r="S67" s="2">
        <v>0</v>
      </c>
      <c r="T67" s="2">
        <v>3.2799999713897705</v>
      </c>
      <c r="U67" s="2">
        <v>0.47999998927116394</v>
      </c>
      <c r="V67" s="2">
        <v>0.23999999463558197</v>
      </c>
      <c r="W67" s="2">
        <v>0</v>
      </c>
      <c r="X67" s="2">
        <v>0</v>
      </c>
      <c r="Y67" s="2">
        <v>0</v>
      </c>
      <c r="Z67" s="2">
        <v>0</v>
      </c>
      <c r="AA67" s="2">
        <v>10.279999732971191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0.72000002861022949</v>
      </c>
      <c r="AK67" s="2">
        <v>0</v>
      </c>
      <c r="AL67" s="2">
        <v>0.47999998927116394</v>
      </c>
      <c r="AM67" s="2">
        <v>7.9200000762939453</v>
      </c>
      <c r="AN67" s="2">
        <v>22.879999160766602</v>
      </c>
      <c r="AO67" s="2">
        <v>2.6399998664855957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59.999998614192009</v>
      </c>
    </row>
    <row r="68" spans="1:47" x14ac:dyDescent="0.25">
      <c r="A68">
        <v>67</v>
      </c>
      <c r="B68" s="2">
        <v>5.0597455352544785E-2</v>
      </c>
      <c r="C68" s="2">
        <v>0</v>
      </c>
      <c r="D68" s="2">
        <v>0</v>
      </c>
      <c r="E68" s="2">
        <v>0.23999999463558197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15.360000610351562</v>
      </c>
      <c r="AB68" s="2">
        <v>0</v>
      </c>
      <c r="AC68" s="2">
        <v>11.159999847412109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32.040000915527344</v>
      </c>
      <c r="AO68" s="2">
        <v>1.1999999284744263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60.000001296401024</v>
      </c>
    </row>
    <row r="69" spans="1:47" x14ac:dyDescent="0.25">
      <c r="A69">
        <v>68</v>
      </c>
      <c r="B69" s="2">
        <v>0.21841591596603394</v>
      </c>
      <c r="C69" s="2">
        <v>0</v>
      </c>
      <c r="D69" s="2">
        <v>0</v>
      </c>
      <c r="E69" s="2">
        <v>0.47999998927116394</v>
      </c>
      <c r="F69" s="2">
        <v>2.2400000095367432</v>
      </c>
      <c r="G69" s="2">
        <v>0</v>
      </c>
      <c r="H69" s="2">
        <v>0</v>
      </c>
      <c r="I69" s="2">
        <v>0.51999998092651367</v>
      </c>
      <c r="J69" s="2">
        <v>0.23999999463558197</v>
      </c>
      <c r="K69" s="2">
        <v>0.23999999463558197</v>
      </c>
      <c r="L69" s="2">
        <v>0.84000003337860107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0.60000002384185791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4.5199999809265137</v>
      </c>
      <c r="AB69" s="2">
        <v>0</v>
      </c>
      <c r="AC69" s="2">
        <v>33.639999389648438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0.23999999463558197</v>
      </c>
      <c r="AJ69" s="2">
        <v>0</v>
      </c>
      <c r="AK69" s="2">
        <v>0</v>
      </c>
      <c r="AL69" s="2">
        <v>0</v>
      </c>
      <c r="AM69" s="2">
        <v>0</v>
      </c>
      <c r="AN69" s="2">
        <v>15.239999771118164</v>
      </c>
      <c r="AO69" s="2">
        <v>1.1999999284744263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59.999999091029167</v>
      </c>
    </row>
    <row r="70" spans="1:47" x14ac:dyDescent="0.25">
      <c r="A70">
        <v>69</v>
      </c>
      <c r="B70" s="2">
        <v>0.63585245609283447</v>
      </c>
      <c r="C70" s="2">
        <v>0.95999997854232788</v>
      </c>
      <c r="D70" s="2">
        <v>0.23999999463558197</v>
      </c>
      <c r="E70" s="2">
        <v>7.4399967193603516</v>
      </c>
      <c r="F70" s="2">
        <v>2.0399999618530273</v>
      </c>
      <c r="G70" s="2">
        <v>0</v>
      </c>
      <c r="H70" s="2">
        <v>0</v>
      </c>
      <c r="I70" s="2">
        <v>1.8400000333786011</v>
      </c>
      <c r="J70" s="2">
        <v>0.47999998927116394</v>
      </c>
      <c r="K70" s="2">
        <v>1.0800000429153442</v>
      </c>
      <c r="L70" s="2">
        <v>2</v>
      </c>
      <c r="M70" s="2">
        <v>0</v>
      </c>
      <c r="N70" s="2">
        <v>1.3200000524520874</v>
      </c>
      <c r="O70" s="2">
        <v>1.5199999809265137</v>
      </c>
      <c r="P70" s="2">
        <v>0.36000001430511475</v>
      </c>
      <c r="Q70" s="2">
        <v>0</v>
      </c>
      <c r="R70" s="2">
        <v>0.47999998927116394</v>
      </c>
      <c r="S70" s="2">
        <v>0</v>
      </c>
      <c r="T70" s="2">
        <v>1.7999999523162842</v>
      </c>
      <c r="U70" s="2">
        <v>0.47999998927116394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1.6800000667572021</v>
      </c>
      <c r="AJ70" s="2">
        <v>0.84000003337860107</v>
      </c>
      <c r="AK70" s="2">
        <v>0.47999998927116394</v>
      </c>
      <c r="AL70" s="2">
        <v>0.47999998927116394</v>
      </c>
      <c r="AM70" s="2">
        <v>0</v>
      </c>
      <c r="AN70" s="2">
        <v>31.959999084472656</v>
      </c>
      <c r="AO70" s="2">
        <v>2.5199999809265137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59.999995842576027</v>
      </c>
    </row>
    <row r="71" spans="1:47" x14ac:dyDescent="0.25">
      <c r="A71">
        <v>70</v>
      </c>
      <c r="B71" s="2">
        <v>0.41199508309364319</v>
      </c>
      <c r="C71" s="2">
        <v>0</v>
      </c>
      <c r="D71" s="2">
        <v>0</v>
      </c>
      <c r="E71" s="2">
        <v>1.9199999570846558</v>
      </c>
      <c r="F71" s="2">
        <v>0.72000002861022949</v>
      </c>
      <c r="G71" s="2">
        <v>0</v>
      </c>
      <c r="H71" s="2">
        <v>0</v>
      </c>
      <c r="I71" s="2">
        <v>0</v>
      </c>
      <c r="J71" s="2">
        <v>0.31999999284744263</v>
      </c>
      <c r="K71" s="2">
        <v>0.36000001430511475</v>
      </c>
      <c r="L71" s="2">
        <v>0</v>
      </c>
      <c r="M71" s="2">
        <v>0</v>
      </c>
      <c r="N71" s="2">
        <v>0</v>
      </c>
      <c r="O71" s="2">
        <v>0.47999998927116394</v>
      </c>
      <c r="P71" s="2">
        <v>0</v>
      </c>
      <c r="Q71" s="2">
        <v>0</v>
      </c>
      <c r="R71" s="2">
        <v>0</v>
      </c>
      <c r="S71" s="2">
        <v>0</v>
      </c>
      <c r="T71" s="2">
        <v>9.7600002288818359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1.2000000476837158</v>
      </c>
      <c r="AK71" s="2">
        <v>0</v>
      </c>
      <c r="AL71" s="2">
        <v>0</v>
      </c>
      <c r="AM71" s="2">
        <v>0</v>
      </c>
      <c r="AN71" s="2">
        <v>41.400001525878906</v>
      </c>
      <c r="AO71" s="2">
        <v>3.8399999141693115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60.000001698732376</v>
      </c>
    </row>
    <row r="72" spans="1:47" x14ac:dyDescent="0.25">
      <c r="A72">
        <v>71</v>
      </c>
      <c r="B72" s="2">
        <v>0.59168267250061035</v>
      </c>
      <c r="C72" s="2">
        <v>0</v>
      </c>
      <c r="D72" s="2">
        <v>0</v>
      </c>
      <c r="E72" s="2">
        <v>3.5999999046325684</v>
      </c>
      <c r="F72" s="2">
        <v>0.84000003337860107</v>
      </c>
      <c r="G72" s="2">
        <v>0</v>
      </c>
      <c r="H72" s="2">
        <v>0</v>
      </c>
      <c r="I72" s="2">
        <v>0.47999998927116394</v>
      </c>
      <c r="J72" s="2">
        <v>0</v>
      </c>
      <c r="K72" s="2">
        <v>0</v>
      </c>
      <c r="L72" s="2">
        <v>0.80000001192092896</v>
      </c>
      <c r="M72" s="2">
        <v>0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2.5600001811981201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27.159999847412109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17.799999237060547</v>
      </c>
      <c r="AO72" s="2">
        <v>5.7599987983703613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59.9999980032444</v>
      </c>
    </row>
    <row r="73" spans="1:47" x14ac:dyDescent="0.25">
      <c r="A73">
        <v>72</v>
      </c>
      <c r="B73" s="2">
        <v>0.44480541348457336</v>
      </c>
      <c r="C73" s="2">
        <v>0</v>
      </c>
      <c r="D73" s="2">
        <v>0</v>
      </c>
      <c r="E73" s="2">
        <v>0.71999996900558472</v>
      </c>
      <c r="F73" s="2">
        <v>0</v>
      </c>
      <c r="G73" s="2">
        <v>0</v>
      </c>
      <c r="H73" s="2">
        <v>0</v>
      </c>
      <c r="I73" s="2">
        <v>0.47999998927116394</v>
      </c>
      <c r="J73" s="2">
        <v>0</v>
      </c>
      <c r="K73" s="2">
        <v>0</v>
      </c>
      <c r="L73" s="2">
        <v>0.47999998927116394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3.0799999237060547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32.759998321533203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1.1999999284744263</v>
      </c>
      <c r="AL73" s="2">
        <v>0</v>
      </c>
      <c r="AM73" s="2">
        <v>0</v>
      </c>
      <c r="AN73" s="2">
        <v>18.239999771118164</v>
      </c>
      <c r="AO73" s="2">
        <v>3.0400002002716064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59.999998092651367</v>
      </c>
    </row>
    <row r="74" spans="1:47" x14ac:dyDescent="0.25">
      <c r="A74">
        <v>73</v>
      </c>
      <c r="B74" s="2">
        <v>0.18551604449748993</v>
      </c>
      <c r="C74" s="2">
        <v>0</v>
      </c>
      <c r="D74" s="2">
        <v>0</v>
      </c>
      <c r="E74" s="2">
        <v>0.23999999463558197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58.919998168945313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0.51999998092651367</v>
      </c>
      <c r="AO74" s="2">
        <v>0.31999999284744263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59.999998137354851</v>
      </c>
    </row>
    <row r="75" spans="1:47" x14ac:dyDescent="0.25">
      <c r="A75">
        <v>74</v>
      </c>
      <c r="B75" s="2">
        <v>0.79697847366333008</v>
      </c>
      <c r="C75" s="2">
        <v>0</v>
      </c>
      <c r="D75" s="2">
        <v>0.23999999463558197</v>
      </c>
      <c r="E75" s="2">
        <v>1.440000057220459</v>
      </c>
      <c r="F75" s="2">
        <v>3.4800000190734863</v>
      </c>
      <c r="G75" s="2">
        <v>0.23999999463558197</v>
      </c>
      <c r="H75" s="2">
        <v>0</v>
      </c>
      <c r="I75" s="2">
        <v>3.559999942779541</v>
      </c>
      <c r="J75" s="2">
        <v>2.440000057220459</v>
      </c>
      <c r="K75" s="2">
        <v>1.9199999570846558</v>
      </c>
      <c r="L75" s="2">
        <v>3.1999998092651367</v>
      </c>
      <c r="M75" s="2">
        <v>0.60000002384185791</v>
      </c>
      <c r="N75" s="2">
        <v>0.60000002384185791</v>
      </c>
      <c r="O75" s="2">
        <v>0.68000000715255737</v>
      </c>
      <c r="P75" s="2">
        <v>0</v>
      </c>
      <c r="Q75" s="2">
        <v>0</v>
      </c>
      <c r="R75" s="2">
        <v>0</v>
      </c>
      <c r="S75" s="2">
        <v>1.3199999332427979</v>
      </c>
      <c r="T75" s="2">
        <v>1.4399999380111694</v>
      </c>
      <c r="U75" s="2">
        <v>0.47999998927116394</v>
      </c>
      <c r="V75" s="2">
        <v>0.23999999463558197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1.6799999475479126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6.1599998474121094</v>
      </c>
      <c r="AJ75" s="2">
        <v>2</v>
      </c>
      <c r="AK75" s="2">
        <v>3.9600000381469727</v>
      </c>
      <c r="AL75" s="2">
        <v>2.880000114440918</v>
      </c>
      <c r="AM75" s="2">
        <v>6.4799995422363281</v>
      </c>
      <c r="AN75" s="2">
        <v>12.079998970031738</v>
      </c>
      <c r="AO75" s="2">
        <v>2.8799998760223389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59.999998077750206</v>
      </c>
    </row>
    <row r="76" spans="1:47" x14ac:dyDescent="0.25">
      <c r="A76">
        <v>75</v>
      </c>
      <c r="B76" s="2">
        <v>0.52129572629928589</v>
      </c>
      <c r="C76" s="2">
        <v>0</v>
      </c>
      <c r="D76" s="2">
        <v>0</v>
      </c>
      <c r="E76" s="2">
        <v>2.6400001049041748</v>
      </c>
      <c r="F76" s="2">
        <v>0.36000001430511475</v>
      </c>
      <c r="G76" s="2">
        <v>0</v>
      </c>
      <c r="H76" s="2">
        <v>0</v>
      </c>
      <c r="I76" s="2">
        <v>1.1999999284744263</v>
      </c>
      <c r="J76" s="2">
        <v>0.36000001430511475</v>
      </c>
      <c r="K76" s="2">
        <v>0.11999999731779099</v>
      </c>
      <c r="L76" s="2">
        <v>1.5600000619888306</v>
      </c>
      <c r="M76" s="2">
        <v>0</v>
      </c>
      <c r="N76" s="2">
        <v>1.3199999332427979</v>
      </c>
      <c r="O76" s="2">
        <v>1</v>
      </c>
      <c r="P76" s="2">
        <v>0</v>
      </c>
      <c r="Q76" s="2">
        <v>0</v>
      </c>
      <c r="R76" s="2">
        <v>0</v>
      </c>
      <c r="S76" s="2">
        <v>0.60000002384185791</v>
      </c>
      <c r="T76" s="2">
        <v>0.63999998569488525</v>
      </c>
      <c r="U76" s="2">
        <v>0.11999999731779099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17.280000686645508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0.47999998927116394</v>
      </c>
      <c r="AJ76" s="2">
        <v>0.95999997854232788</v>
      </c>
      <c r="AK76" s="2">
        <v>0.23999999463558197</v>
      </c>
      <c r="AL76" s="2">
        <v>0</v>
      </c>
      <c r="AM76" s="2">
        <v>0</v>
      </c>
      <c r="AN76" s="2">
        <v>29.079998016357422</v>
      </c>
      <c r="AO76" s="2">
        <v>2.0399999618530273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59.999998688697815</v>
      </c>
    </row>
    <row r="77" spans="1:47" x14ac:dyDescent="0.25">
      <c r="A77">
        <v>76</v>
      </c>
      <c r="B77" s="2">
        <v>0.20921280980110168</v>
      </c>
      <c r="C77" s="2">
        <v>0.23999999463558197</v>
      </c>
      <c r="D77" s="2">
        <v>0</v>
      </c>
      <c r="E77" s="2">
        <v>0.71999996900558472</v>
      </c>
      <c r="F77" s="2">
        <v>0.71999996900558472</v>
      </c>
      <c r="G77" s="2">
        <v>0</v>
      </c>
      <c r="H77" s="2">
        <v>0</v>
      </c>
      <c r="I77" s="2">
        <v>0</v>
      </c>
      <c r="J77" s="2">
        <v>0</v>
      </c>
      <c r="K77" s="2">
        <v>0.23999999463558197</v>
      </c>
      <c r="L77" s="2">
        <v>0.36000001430511475</v>
      </c>
      <c r="M77" s="2">
        <v>0</v>
      </c>
      <c r="N77" s="2">
        <v>0</v>
      </c>
      <c r="O77" s="2">
        <v>0.23999999463558197</v>
      </c>
      <c r="P77" s="2">
        <v>0.47999998927116394</v>
      </c>
      <c r="Q77" s="2">
        <v>0</v>
      </c>
      <c r="R77" s="2">
        <v>0</v>
      </c>
      <c r="S77" s="2">
        <v>0</v>
      </c>
      <c r="T77" s="2">
        <v>5.4400005340576172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14</v>
      </c>
      <c r="AB77" s="2">
        <v>0</v>
      </c>
      <c r="AC77" s="2">
        <v>4.1599998474121094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2.1600000858306885</v>
      </c>
      <c r="AK77" s="2">
        <v>0</v>
      </c>
      <c r="AL77" s="2">
        <v>0</v>
      </c>
      <c r="AM77" s="2">
        <v>0</v>
      </c>
      <c r="AN77" s="2">
        <v>28.600000381469727</v>
      </c>
      <c r="AO77" s="2">
        <v>2.6399998664855957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60.000000640749931</v>
      </c>
    </row>
    <row r="78" spans="1:47" x14ac:dyDescent="0.25">
      <c r="A78">
        <v>77</v>
      </c>
      <c r="B78" s="2">
        <v>0.20280718803405762</v>
      </c>
      <c r="C78" s="2">
        <v>0</v>
      </c>
      <c r="D78" s="2">
        <v>0</v>
      </c>
      <c r="E78" s="2">
        <v>0.80000001192092896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0.23999999463558197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42.279998779296875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14.239999771118164</v>
      </c>
      <c r="AO78" s="2">
        <v>2.440000057220459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59.999998614192009</v>
      </c>
    </row>
    <row r="79" spans="1:47" x14ac:dyDescent="0.25">
      <c r="A79">
        <v>78</v>
      </c>
      <c r="B79" s="2">
        <v>0.34891840815544128</v>
      </c>
      <c r="C79" s="2">
        <v>0</v>
      </c>
      <c r="D79" s="2">
        <v>0</v>
      </c>
      <c r="E79" s="2">
        <v>1.1999999284744263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0.23999999463558197</v>
      </c>
      <c r="P79" s="2">
        <v>0</v>
      </c>
      <c r="Q79" s="2">
        <v>0</v>
      </c>
      <c r="R79" s="2">
        <v>0</v>
      </c>
      <c r="S79" s="2">
        <v>0</v>
      </c>
      <c r="T79" s="2">
        <v>0.95999997854232788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32.880001068115234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20.639999389648437</v>
      </c>
      <c r="AO79" s="2">
        <v>4.0799999237060547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60.000000283122063</v>
      </c>
    </row>
    <row r="80" spans="1:47" x14ac:dyDescent="0.25">
      <c r="A80">
        <v>79</v>
      </c>
      <c r="B80" s="2">
        <v>0.44204041361808777</v>
      </c>
      <c r="C80" s="2">
        <v>0.36000001430511475</v>
      </c>
      <c r="D80" s="2">
        <v>0.23999999463558197</v>
      </c>
      <c r="E80" s="2">
        <v>2.2799999713897705</v>
      </c>
      <c r="F80" s="2">
        <v>0</v>
      </c>
      <c r="G80" s="2">
        <v>0</v>
      </c>
      <c r="H80" s="2">
        <v>0</v>
      </c>
      <c r="I80" s="2">
        <v>1.4399999380111694</v>
      </c>
      <c r="J80" s="2">
        <v>0.47999998927116394</v>
      </c>
      <c r="K80" s="2">
        <v>0.23999999463558197</v>
      </c>
      <c r="L80" s="2">
        <v>0.95999997854232788</v>
      </c>
      <c r="M80" s="2">
        <v>0</v>
      </c>
      <c r="N80" s="2">
        <v>0.47999998927116394</v>
      </c>
      <c r="O80" s="2">
        <v>0.23999999463558197</v>
      </c>
      <c r="P80" s="2">
        <v>0</v>
      </c>
      <c r="Q80" s="2">
        <v>0</v>
      </c>
      <c r="R80" s="2">
        <v>2.440000057220459</v>
      </c>
      <c r="S80" s="2">
        <v>0</v>
      </c>
      <c r="T80" s="2">
        <v>3.2000000476837158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29.039999008178711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5.0400004386901855</v>
      </c>
      <c r="AJ80" s="2">
        <v>0</v>
      </c>
      <c r="AK80" s="2">
        <v>1.2000000476837158</v>
      </c>
      <c r="AL80" s="2">
        <v>0</v>
      </c>
      <c r="AM80" s="2">
        <v>0</v>
      </c>
      <c r="AN80" s="2">
        <v>9.4799995422363281</v>
      </c>
      <c r="AO80" s="2">
        <v>2.8799998760223389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59.99999888241291</v>
      </c>
    </row>
    <row r="81" spans="1:47" x14ac:dyDescent="0.25">
      <c r="A81">
        <v>80</v>
      </c>
      <c r="B81" s="2">
        <v>1.6021270304918289E-2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60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</v>
      </c>
    </row>
    <row r="82" spans="1:47" x14ac:dyDescent="0.25">
      <c r="A82">
        <v>81</v>
      </c>
      <c r="B82" s="2">
        <v>9.4184324145317078E-2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0.43999999761581421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35.159999847412109</v>
      </c>
      <c r="AB82" s="2">
        <v>0</v>
      </c>
      <c r="AC82" s="2">
        <v>23.520000457763672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0.63999998569488525</v>
      </c>
      <c r="AO82" s="2">
        <v>0.23999999463558197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60.000000283122063</v>
      </c>
    </row>
    <row r="83" spans="1:47" x14ac:dyDescent="0.25">
      <c r="A83">
        <v>82</v>
      </c>
      <c r="B83" s="2">
        <v>0.8008418083190918</v>
      </c>
      <c r="C83" s="2">
        <v>0</v>
      </c>
      <c r="D83" s="2">
        <v>0</v>
      </c>
      <c r="E83" s="2">
        <v>1.1999999284744263</v>
      </c>
      <c r="F83" s="2">
        <v>0.60000002384185791</v>
      </c>
      <c r="G83" s="2">
        <v>0</v>
      </c>
      <c r="H83" s="2">
        <v>0</v>
      </c>
      <c r="I83" s="2">
        <v>0.71999996900558472</v>
      </c>
      <c r="J83" s="2">
        <v>0</v>
      </c>
      <c r="K83" s="2">
        <v>0.23999999463558197</v>
      </c>
      <c r="L83" s="2">
        <v>0.84000003337860107</v>
      </c>
      <c r="M83" s="2">
        <v>0</v>
      </c>
      <c r="N83" s="2">
        <v>1.440000057220459</v>
      </c>
      <c r="O83" s="2">
        <v>1.7999999523162842</v>
      </c>
      <c r="P83" s="2">
        <v>0</v>
      </c>
      <c r="Q83" s="2">
        <v>0</v>
      </c>
      <c r="R83" s="2">
        <v>0</v>
      </c>
      <c r="S83" s="2">
        <v>0</v>
      </c>
      <c r="T83" s="2">
        <v>6.4399995803833008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5.320000171661377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1.8000000715255737</v>
      </c>
      <c r="AJ83" s="2">
        <v>0</v>
      </c>
      <c r="AK83" s="2">
        <v>0.47999998927116394</v>
      </c>
      <c r="AL83" s="2">
        <v>0</v>
      </c>
      <c r="AM83" s="2">
        <v>0</v>
      </c>
      <c r="AN83" s="2">
        <v>31.559995651245117</v>
      </c>
      <c r="AO83" s="2">
        <v>7.5599980354309082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59.999993458390236</v>
      </c>
    </row>
    <row r="84" spans="1:47" x14ac:dyDescent="0.25">
      <c r="A84">
        <v>83</v>
      </c>
      <c r="B84" s="2">
        <v>0.35497015714645386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0.23999999463558197</v>
      </c>
      <c r="J84" s="2">
        <v>0</v>
      </c>
      <c r="K84" s="2">
        <v>0</v>
      </c>
      <c r="L84" s="2">
        <v>0.23999999463558197</v>
      </c>
      <c r="M84" s="2">
        <v>0</v>
      </c>
      <c r="N84" s="2">
        <v>0</v>
      </c>
      <c r="O84" s="2">
        <v>0.2800000011920929</v>
      </c>
      <c r="P84" s="2">
        <v>0</v>
      </c>
      <c r="Q84" s="2">
        <v>0</v>
      </c>
      <c r="R84" s="2">
        <v>0</v>
      </c>
      <c r="S84" s="2">
        <v>0</v>
      </c>
      <c r="T84" s="2">
        <v>1.3199999332427979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23.280000686645508</v>
      </c>
      <c r="AB84" s="2">
        <v>0</v>
      </c>
      <c r="AC84" s="2">
        <v>11.399999618530273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0.23999999463558197</v>
      </c>
      <c r="AL84" s="2">
        <v>0</v>
      </c>
      <c r="AM84" s="2">
        <v>0</v>
      </c>
      <c r="AN84" s="2">
        <v>20.840000152587891</v>
      </c>
      <c r="AO84" s="2">
        <v>2.1599998474121094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60.000000223517418</v>
      </c>
    </row>
    <row r="85" spans="1:47" x14ac:dyDescent="0.25">
      <c r="A85">
        <v>84</v>
      </c>
      <c r="B85" s="2">
        <v>0.2509341835975647</v>
      </c>
      <c r="C85" s="2">
        <v>0.60000002384185791</v>
      </c>
      <c r="D85" s="2">
        <v>0</v>
      </c>
      <c r="E85" s="2">
        <v>1.1999999284744263</v>
      </c>
      <c r="F85" s="2">
        <v>0</v>
      </c>
      <c r="G85" s="2">
        <v>0</v>
      </c>
      <c r="H85" s="2">
        <v>0</v>
      </c>
      <c r="I85" s="2">
        <v>0.95999997854232788</v>
      </c>
      <c r="J85" s="2">
        <v>0</v>
      </c>
      <c r="K85" s="2">
        <v>0.47999998927116394</v>
      </c>
      <c r="L85" s="2">
        <v>1.0799999237060547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5.119999885559082</v>
      </c>
      <c r="U85" s="2">
        <v>0.23999999463558197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13.800000190734863</v>
      </c>
      <c r="AJ85" s="2">
        <v>1.559999942779541</v>
      </c>
      <c r="AK85" s="2">
        <v>2.8799998760223389</v>
      </c>
      <c r="AL85" s="2">
        <v>0.47999998927116394</v>
      </c>
      <c r="AM85" s="2">
        <v>0</v>
      </c>
      <c r="AN85" s="2">
        <v>29.199996948242188</v>
      </c>
      <c r="AO85" s="2">
        <v>2.3999998569488525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59.999996528029442</v>
      </c>
    </row>
    <row r="86" spans="1:47" x14ac:dyDescent="0.25">
      <c r="A86">
        <v>85</v>
      </c>
      <c r="B86" s="2">
        <v>0.65179300308227539</v>
      </c>
      <c r="C86" s="2">
        <v>0.23999999463558197</v>
      </c>
      <c r="D86" s="2">
        <v>0</v>
      </c>
      <c r="E86" s="2">
        <v>4.2799997329711914</v>
      </c>
      <c r="F86" s="2">
        <v>0.36000001430511475</v>
      </c>
      <c r="G86" s="2">
        <v>0.60000002384185791</v>
      </c>
      <c r="H86" s="2">
        <v>0</v>
      </c>
      <c r="I86" s="2">
        <v>1.4800000190734863</v>
      </c>
      <c r="J86" s="2">
        <v>0.47999998927116394</v>
      </c>
      <c r="K86" s="2">
        <v>0.43999999761581421</v>
      </c>
      <c r="L86" s="2">
        <v>1.559999942779541</v>
      </c>
      <c r="M86" s="2">
        <v>0</v>
      </c>
      <c r="N86" s="2">
        <v>2.4000000953674316</v>
      </c>
      <c r="O86" s="2">
        <v>0.72000002861022949</v>
      </c>
      <c r="P86" s="2">
        <v>0</v>
      </c>
      <c r="Q86" s="2">
        <v>0</v>
      </c>
      <c r="R86" s="2">
        <v>0</v>
      </c>
      <c r="S86" s="2">
        <v>0.60000002384185791</v>
      </c>
      <c r="T86" s="2">
        <v>11.600000381469727</v>
      </c>
      <c r="U86" s="2">
        <v>0.23999999463558197</v>
      </c>
      <c r="V86" s="2">
        <v>0.23999999463558197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1.9200000762939453</v>
      </c>
      <c r="AJ86" s="2">
        <v>0.71999996900558472</v>
      </c>
      <c r="AK86" s="2">
        <v>0.23999999463558197</v>
      </c>
      <c r="AL86" s="2">
        <v>0.23999999463558197</v>
      </c>
      <c r="AM86" s="2">
        <v>0</v>
      </c>
      <c r="AN86" s="2">
        <v>27.999998092651367</v>
      </c>
      <c r="AO86" s="2">
        <v>3.6399998664855957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59.999998226761818</v>
      </c>
    </row>
    <row r="87" spans="1:47" x14ac:dyDescent="0.25">
      <c r="A87">
        <v>86</v>
      </c>
      <c r="B87" s="2">
        <v>0.41407349705696106</v>
      </c>
      <c r="C87" s="2">
        <v>0</v>
      </c>
      <c r="D87" s="2">
        <v>0</v>
      </c>
      <c r="E87" s="2">
        <v>1.3200000524520874</v>
      </c>
      <c r="F87" s="2">
        <v>2</v>
      </c>
      <c r="G87" s="2">
        <v>0</v>
      </c>
      <c r="H87" s="2">
        <v>0</v>
      </c>
      <c r="I87" s="2">
        <v>0.23999999463558197</v>
      </c>
      <c r="J87" s="2">
        <v>0</v>
      </c>
      <c r="K87" s="2">
        <v>0</v>
      </c>
      <c r="L87" s="2">
        <v>0.23999999463558197</v>
      </c>
      <c r="M87" s="2">
        <v>0</v>
      </c>
      <c r="N87" s="2">
        <v>0.96000003814697266</v>
      </c>
      <c r="O87" s="2">
        <v>0.23999999463558197</v>
      </c>
      <c r="P87" s="2">
        <v>0</v>
      </c>
      <c r="Q87" s="2">
        <v>0</v>
      </c>
      <c r="R87" s="2">
        <v>0</v>
      </c>
      <c r="S87" s="2">
        <v>0</v>
      </c>
      <c r="T87" s="2">
        <v>5.8400001525878906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44.840003967285156</v>
      </c>
      <c r="AO87" s="2">
        <v>4.3199996948242187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60.000003889203072</v>
      </c>
    </row>
    <row r="88" spans="1:47" x14ac:dyDescent="0.25">
      <c r="A88">
        <v>87</v>
      </c>
      <c r="B88" s="2">
        <v>2.0279997959733009E-2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22.520000457763672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36.999996185302734</v>
      </c>
      <c r="AO88" s="2">
        <v>0.47999998927116394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59.99999663233757</v>
      </c>
    </row>
    <row r="89" spans="1:47" x14ac:dyDescent="0.25">
      <c r="A89">
        <v>88</v>
      </c>
      <c r="B89" s="2">
        <v>1.4334280975162983E-2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42.439998626708984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17.559999465942383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59.999998092651367</v>
      </c>
    </row>
    <row r="90" spans="1:47" x14ac:dyDescent="0.25">
      <c r="A90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35.759998321533203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24.239999771118164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59.999998092651367</v>
      </c>
    </row>
    <row r="91" spans="1:47" x14ac:dyDescent="0.25">
      <c r="A91">
        <v>90</v>
      </c>
      <c r="B91" s="2">
        <v>0.22008833289146423</v>
      </c>
      <c r="C91" s="2">
        <v>0</v>
      </c>
      <c r="D91" s="2">
        <v>0</v>
      </c>
      <c r="E91" s="2">
        <v>1.5600000619888306</v>
      </c>
      <c r="F91" s="2">
        <v>2.5199999809265137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0.36000001430511475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4.3600001335144043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49.719997406005859</v>
      </c>
      <c r="AO91" s="2">
        <v>1.4800000190734863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59.999997615814209</v>
      </c>
    </row>
    <row r="92" spans="1:47" x14ac:dyDescent="0.25">
      <c r="A92">
        <v>91</v>
      </c>
      <c r="B92" s="2">
        <v>0.65868830680847168</v>
      </c>
      <c r="C92" s="2">
        <v>0.87999999523162842</v>
      </c>
      <c r="D92" s="2">
        <v>0</v>
      </c>
      <c r="E92" s="2">
        <v>0.36000001430511475</v>
      </c>
      <c r="F92" s="2">
        <v>0.60000002384185791</v>
      </c>
      <c r="G92" s="2">
        <v>0.47999998927116394</v>
      </c>
      <c r="H92" s="2">
        <v>0</v>
      </c>
      <c r="I92" s="2">
        <v>0.92000001668930054</v>
      </c>
      <c r="J92" s="2">
        <v>0.47999998927116394</v>
      </c>
      <c r="K92" s="2">
        <v>1.2799999713897705</v>
      </c>
      <c r="L92" s="2">
        <v>0.47999998927116394</v>
      </c>
      <c r="M92" s="2">
        <v>0</v>
      </c>
      <c r="N92" s="2">
        <v>0.23999999463558197</v>
      </c>
      <c r="O92" s="2">
        <v>1.0399999618530273</v>
      </c>
      <c r="P92" s="2">
        <v>0</v>
      </c>
      <c r="Q92" s="2">
        <v>0</v>
      </c>
      <c r="R92" s="2">
        <v>0</v>
      </c>
      <c r="S92" s="2">
        <v>0.56000000238418579</v>
      </c>
      <c r="T92" s="2">
        <v>2.320000171661377</v>
      </c>
      <c r="U92" s="2">
        <v>0.23999999463558197</v>
      </c>
      <c r="V92" s="2">
        <v>0.47999998927116394</v>
      </c>
      <c r="W92" s="2">
        <v>0</v>
      </c>
      <c r="X92" s="2">
        <v>0</v>
      </c>
      <c r="Y92" s="2">
        <v>0</v>
      </c>
      <c r="Z92" s="2">
        <v>0</v>
      </c>
      <c r="AA92" s="2">
        <v>1.6000000238418579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2.3999998569488525</v>
      </c>
      <c r="AJ92" s="2">
        <v>1.1999999284744263</v>
      </c>
      <c r="AK92" s="2">
        <v>7.679999828338623</v>
      </c>
      <c r="AL92" s="2">
        <v>1.4399999380111694</v>
      </c>
      <c r="AM92" s="2">
        <v>30.239999771118164</v>
      </c>
      <c r="AN92" s="2">
        <v>4.2399997711181641</v>
      </c>
      <c r="AO92" s="2">
        <v>0.84000003337860107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59.99999925494194</v>
      </c>
    </row>
    <row r="93" spans="1:47" x14ac:dyDescent="0.25">
      <c r="A93">
        <v>92</v>
      </c>
      <c r="B93" s="2">
        <v>0.92256331443786621</v>
      </c>
      <c r="C93" s="2">
        <v>0.23999999463558197</v>
      </c>
      <c r="D93" s="2">
        <v>0</v>
      </c>
      <c r="E93" s="2">
        <v>0.23999999463558197</v>
      </c>
      <c r="F93" s="2">
        <v>0.23999999463558197</v>
      </c>
      <c r="G93" s="2">
        <v>0.23999999463558197</v>
      </c>
      <c r="H93" s="2">
        <v>0</v>
      </c>
      <c r="I93" s="2">
        <v>2.2400000095367432</v>
      </c>
      <c r="J93" s="2">
        <v>0.47999998927116394</v>
      </c>
      <c r="K93" s="2">
        <v>0.71999996900558472</v>
      </c>
      <c r="L93" s="2">
        <v>2.0800001621246338</v>
      </c>
      <c r="M93" s="2">
        <v>0.23999999463558197</v>
      </c>
      <c r="N93" s="2">
        <v>2.9600000381469727</v>
      </c>
      <c r="O93" s="2">
        <v>2.1200001239776611</v>
      </c>
      <c r="P93" s="2">
        <v>0</v>
      </c>
      <c r="Q93" s="2">
        <v>0</v>
      </c>
      <c r="R93" s="2">
        <v>4.0799999237060547</v>
      </c>
      <c r="S93" s="2">
        <v>0</v>
      </c>
      <c r="T93" s="2">
        <v>2.6800000667572021</v>
      </c>
      <c r="U93" s="2">
        <v>0</v>
      </c>
      <c r="V93" s="2">
        <v>0.23999999463558197</v>
      </c>
      <c r="W93" s="2">
        <v>0</v>
      </c>
      <c r="X93" s="2">
        <v>0</v>
      </c>
      <c r="Y93" s="2">
        <v>0</v>
      </c>
      <c r="Z93" s="2">
        <v>0</v>
      </c>
      <c r="AA93" s="2">
        <v>2.0399999618530273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0.47999998927116394</v>
      </c>
      <c r="AI93" s="2">
        <v>7.440000057220459</v>
      </c>
      <c r="AJ93" s="2">
        <v>2.1599998474121094</v>
      </c>
      <c r="AK93" s="2">
        <v>1.1999999284744263</v>
      </c>
      <c r="AL93" s="2">
        <v>0.23999999463558197</v>
      </c>
      <c r="AM93" s="2">
        <v>11.039999961853027</v>
      </c>
      <c r="AN93" s="2">
        <v>13.24000072479248</v>
      </c>
      <c r="AO93" s="2">
        <v>3.3599998950958252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60.000000610947609</v>
      </c>
    </row>
    <row r="94" spans="1:47" x14ac:dyDescent="0.25">
      <c r="A94">
        <v>93</v>
      </c>
      <c r="B94" s="2">
        <v>0.34368965029716492</v>
      </c>
      <c r="C94" s="2">
        <v>0</v>
      </c>
      <c r="D94" s="2">
        <v>0</v>
      </c>
      <c r="E94" s="2">
        <v>0.23999999463558197</v>
      </c>
      <c r="F94" s="2">
        <v>2.3600001335144043</v>
      </c>
      <c r="G94" s="2">
        <v>0</v>
      </c>
      <c r="H94" s="2">
        <v>0</v>
      </c>
      <c r="I94" s="2">
        <v>0.36000001430511475</v>
      </c>
      <c r="J94" s="2">
        <v>0</v>
      </c>
      <c r="K94" s="2">
        <v>0</v>
      </c>
      <c r="L94" s="2">
        <v>0</v>
      </c>
      <c r="M94" s="2">
        <v>0</v>
      </c>
      <c r="N94" s="2">
        <v>0.23999999463558197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7.3200006484985352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45.399997711181641</v>
      </c>
      <c r="AO94" s="2">
        <v>4.0799999237060547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59.999998420476913</v>
      </c>
    </row>
    <row r="95" spans="1:47" x14ac:dyDescent="0.25">
      <c r="A95">
        <v>94</v>
      </c>
      <c r="B95" s="2">
        <v>0.63862240314483643</v>
      </c>
      <c r="C95" s="2">
        <v>0</v>
      </c>
      <c r="D95" s="2">
        <v>0</v>
      </c>
      <c r="E95" s="2">
        <v>2.3199999332427979</v>
      </c>
      <c r="F95" s="2">
        <v>2.9999997615814209</v>
      </c>
      <c r="G95" s="2">
        <v>0</v>
      </c>
      <c r="H95" s="2">
        <v>0</v>
      </c>
      <c r="I95" s="2">
        <v>0.95999997854232788</v>
      </c>
      <c r="J95" s="2">
        <v>0</v>
      </c>
      <c r="K95" s="2">
        <v>0</v>
      </c>
      <c r="L95" s="2">
        <v>1.1599999666213989</v>
      </c>
      <c r="M95" s="2">
        <v>0</v>
      </c>
      <c r="N95" s="2">
        <v>1.559999942779541</v>
      </c>
      <c r="O95" s="2">
        <v>0.36000001430511475</v>
      </c>
      <c r="P95" s="2">
        <v>0</v>
      </c>
      <c r="Q95" s="2">
        <v>0</v>
      </c>
      <c r="R95" s="2">
        <v>0.8399999737739563</v>
      </c>
      <c r="S95" s="2">
        <v>0</v>
      </c>
      <c r="T95" s="2">
        <v>20.480001449584961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0.71999996900558472</v>
      </c>
      <c r="AJ95" s="2">
        <v>0</v>
      </c>
      <c r="AK95" s="2">
        <v>1.6800000667572021</v>
      </c>
      <c r="AL95" s="2">
        <v>0</v>
      </c>
      <c r="AM95" s="2">
        <v>0</v>
      </c>
      <c r="AN95" s="2">
        <v>22.599996566772461</v>
      </c>
      <c r="AO95" s="2">
        <v>4.320000171661377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59.999997794628143</v>
      </c>
    </row>
    <row r="96" spans="1:47" x14ac:dyDescent="0.25">
      <c r="A96">
        <v>95</v>
      </c>
      <c r="B96" s="2">
        <v>0.51154220104217529</v>
      </c>
      <c r="C96" s="2">
        <v>0</v>
      </c>
      <c r="D96" s="2">
        <v>0</v>
      </c>
      <c r="E96" s="2">
        <v>8.2399969100952148</v>
      </c>
      <c r="F96" s="2">
        <v>0</v>
      </c>
      <c r="G96" s="2">
        <v>0</v>
      </c>
      <c r="H96" s="2">
        <v>0</v>
      </c>
      <c r="I96" s="2">
        <v>2.3199999332427979</v>
      </c>
      <c r="J96" s="2">
        <v>0.23999999463558197</v>
      </c>
      <c r="K96" s="2">
        <v>0</v>
      </c>
      <c r="L96" s="2">
        <v>1.6799999475479126</v>
      </c>
      <c r="M96" s="2">
        <v>0.23999999463558197</v>
      </c>
      <c r="N96" s="2">
        <v>0</v>
      </c>
      <c r="O96" s="2">
        <v>0.96000003814697266</v>
      </c>
      <c r="P96" s="2">
        <v>0</v>
      </c>
      <c r="Q96" s="2">
        <v>0</v>
      </c>
      <c r="R96" s="2">
        <v>1.440000057220459</v>
      </c>
      <c r="S96" s="2">
        <v>0</v>
      </c>
      <c r="T96" s="2">
        <v>3.5600001811981201</v>
      </c>
      <c r="U96" s="2">
        <v>0.23999999463558197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3.1200001239776611</v>
      </c>
      <c r="AJ96" s="2">
        <v>0.23999999463558197</v>
      </c>
      <c r="AK96" s="2">
        <v>0.47999998927116394</v>
      </c>
      <c r="AL96" s="2">
        <v>0.23999999463558197</v>
      </c>
      <c r="AM96" s="2">
        <v>0</v>
      </c>
      <c r="AN96" s="2">
        <v>30.999992370605469</v>
      </c>
      <c r="AO96" s="2">
        <v>6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59.999989524483681</v>
      </c>
    </row>
    <row r="97" spans="1:47" x14ac:dyDescent="0.25">
      <c r="A97">
        <v>96</v>
      </c>
      <c r="B97" s="2">
        <v>0.15247251093387604</v>
      </c>
      <c r="C97" s="2">
        <v>0</v>
      </c>
      <c r="D97" s="2">
        <v>0</v>
      </c>
      <c r="E97" s="2">
        <v>10.199995994567871</v>
      </c>
      <c r="F97" s="2">
        <v>2.2799999713897705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0.23999999463558197</v>
      </c>
      <c r="Q97" s="2">
        <v>0</v>
      </c>
      <c r="R97" s="2">
        <v>0</v>
      </c>
      <c r="S97" s="2">
        <v>0</v>
      </c>
      <c r="T97" s="2">
        <v>0.60000002384185791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6.0399999618530273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38.600002288818359</v>
      </c>
      <c r="AO97" s="2">
        <v>2.0399999618530273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59.999998196959496</v>
      </c>
    </row>
    <row r="98" spans="1:47" x14ac:dyDescent="0.25">
      <c r="A98">
        <v>97</v>
      </c>
      <c r="B98" s="2">
        <v>9.1753959655761719E-2</v>
      </c>
      <c r="C98" s="2">
        <v>0</v>
      </c>
      <c r="D98" s="2">
        <v>0</v>
      </c>
      <c r="E98" s="2">
        <v>5.5199990272521973</v>
      </c>
      <c r="F98" s="2">
        <v>0.36000001430511475</v>
      </c>
      <c r="G98" s="2">
        <v>0</v>
      </c>
      <c r="H98" s="2">
        <v>0</v>
      </c>
      <c r="I98" s="2">
        <v>1.3600000143051147</v>
      </c>
      <c r="J98" s="2">
        <v>0.23999999463558197</v>
      </c>
      <c r="K98" s="2">
        <v>0.23999999463558197</v>
      </c>
      <c r="L98" s="2">
        <v>0.95999997854232788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1.1200000047683716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0.23999999463558197</v>
      </c>
      <c r="AJ98" s="2">
        <v>0.23999999463558197</v>
      </c>
      <c r="AK98" s="2">
        <v>2.3599998950958252</v>
      </c>
      <c r="AL98" s="2">
        <v>0</v>
      </c>
      <c r="AM98" s="2">
        <v>0</v>
      </c>
      <c r="AN98" s="2">
        <v>46.640003204345703</v>
      </c>
      <c r="AO98" s="2">
        <v>0.71999996900558472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60.000002086162567</v>
      </c>
    </row>
    <row r="99" spans="1:47" x14ac:dyDescent="0.25">
      <c r="A99">
        <v>98</v>
      </c>
      <c r="B99" s="2">
        <v>0.96020525693893433</v>
      </c>
      <c r="C99" s="2">
        <v>0</v>
      </c>
      <c r="D99" s="2">
        <v>0</v>
      </c>
      <c r="E99" s="2">
        <v>0.23999999463558197</v>
      </c>
      <c r="F99" s="2">
        <v>0</v>
      </c>
      <c r="G99" s="2">
        <v>0.95999997854232788</v>
      </c>
      <c r="H99" s="2">
        <v>0</v>
      </c>
      <c r="I99" s="2">
        <v>2.3999998569488525</v>
      </c>
      <c r="J99" s="2">
        <v>1.3199999332427979</v>
      </c>
      <c r="K99" s="2">
        <v>0.71999996900558472</v>
      </c>
      <c r="L99" s="2">
        <v>1.9199999570846558</v>
      </c>
      <c r="M99" s="2">
        <v>0.36000001430511475</v>
      </c>
      <c r="N99" s="2">
        <v>1.6800000667572021</v>
      </c>
      <c r="O99" s="2">
        <v>1.0800000429153442</v>
      </c>
      <c r="P99" s="2">
        <v>0</v>
      </c>
      <c r="Q99" s="2">
        <v>0</v>
      </c>
      <c r="R99" s="2">
        <v>2.6400001049041748</v>
      </c>
      <c r="S99" s="2">
        <v>0</v>
      </c>
      <c r="T99" s="2">
        <v>1.0399999618530273</v>
      </c>
      <c r="U99" s="2">
        <v>0</v>
      </c>
      <c r="V99" s="2">
        <v>0.84000003337860107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0.47999998927116394</v>
      </c>
      <c r="AI99" s="2">
        <v>1.1599999666213989</v>
      </c>
      <c r="AJ99" s="2">
        <v>1.1999999284744263</v>
      </c>
      <c r="AK99" s="2">
        <v>1.9200000762939453</v>
      </c>
      <c r="AL99" s="2">
        <v>2.6399998664855957</v>
      </c>
      <c r="AM99" s="2">
        <v>20.079999923706055</v>
      </c>
      <c r="AN99" s="2">
        <v>13.959999084472656</v>
      </c>
      <c r="AO99" s="2">
        <v>3.3600001335144043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59.99999888241291</v>
      </c>
    </row>
    <row r="100" spans="1:47" x14ac:dyDescent="0.25">
      <c r="A100">
        <v>99</v>
      </c>
      <c r="B100" s="2">
        <v>0.91274291276931763</v>
      </c>
      <c r="C100" s="2">
        <v>0.23999999463558197</v>
      </c>
      <c r="D100" s="2">
        <v>0.23999999463558197</v>
      </c>
      <c r="E100" s="2">
        <v>2.7599999904632568</v>
      </c>
      <c r="F100" s="2">
        <v>0.60000002384185791</v>
      </c>
      <c r="G100" s="2">
        <v>1.4399999380111694</v>
      </c>
      <c r="H100" s="2">
        <v>0</v>
      </c>
      <c r="I100" s="2">
        <v>1.4399999380111694</v>
      </c>
      <c r="J100" s="2">
        <v>1.4399999380111694</v>
      </c>
      <c r="K100" s="2">
        <v>1.1999999284744263</v>
      </c>
      <c r="L100" s="2">
        <v>2.6400001049041748</v>
      </c>
      <c r="M100" s="2">
        <v>0</v>
      </c>
      <c r="N100" s="2">
        <v>1.6400001049041748</v>
      </c>
      <c r="O100" s="2">
        <v>1.3200000524520874</v>
      </c>
      <c r="P100" s="2">
        <v>0</v>
      </c>
      <c r="Q100" s="2">
        <v>0</v>
      </c>
      <c r="R100" s="2">
        <v>0</v>
      </c>
      <c r="S100" s="2">
        <v>0</v>
      </c>
      <c r="T100" s="2">
        <v>2.440000057220459</v>
      </c>
      <c r="U100" s="2">
        <v>0.47999998927116394</v>
      </c>
      <c r="V100" s="2">
        <v>2.1600000858306885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0.71999996900558472</v>
      </c>
      <c r="AJ100" s="2">
        <v>1.3600000143051147</v>
      </c>
      <c r="AK100" s="2">
        <v>0.47999998927116394</v>
      </c>
      <c r="AL100" s="2">
        <v>7.3199996948242187</v>
      </c>
      <c r="AM100" s="2">
        <v>22.879999160766602</v>
      </c>
      <c r="AN100" s="2">
        <v>4.5599994659423828</v>
      </c>
      <c r="AO100" s="2">
        <v>2.6400001049041748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59.999998539686203</v>
      </c>
    </row>
    <row r="101" spans="1:47" x14ac:dyDescent="0.25">
      <c r="A101">
        <v>100</v>
      </c>
      <c r="B101" s="2">
        <v>0.82720625400543213</v>
      </c>
      <c r="C101" s="2">
        <v>0</v>
      </c>
      <c r="D101" s="2">
        <v>0</v>
      </c>
      <c r="E101" s="2">
        <v>2.8799998760223389</v>
      </c>
      <c r="F101" s="2">
        <v>0.84000003337860107</v>
      </c>
      <c r="G101" s="2">
        <v>0</v>
      </c>
      <c r="H101" s="2">
        <v>0</v>
      </c>
      <c r="I101" s="2">
        <v>2.9199998378753662</v>
      </c>
      <c r="J101" s="2">
        <v>0.23999999463558197</v>
      </c>
      <c r="K101" s="2">
        <v>0.23999999463558197</v>
      </c>
      <c r="L101" s="2">
        <v>1.6799999475479126</v>
      </c>
      <c r="M101" s="2">
        <v>0</v>
      </c>
      <c r="N101" s="2">
        <v>0.60000002384185791</v>
      </c>
      <c r="O101" s="2">
        <v>1.1999999284744263</v>
      </c>
      <c r="P101" s="2">
        <v>0</v>
      </c>
      <c r="Q101" s="2">
        <v>0</v>
      </c>
      <c r="R101" s="2">
        <v>3.3600001335144043</v>
      </c>
      <c r="S101" s="2">
        <v>0.56000000238418579</v>
      </c>
      <c r="T101" s="2">
        <v>5.8399996757507324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0.23999999463558197</v>
      </c>
      <c r="AI101" s="2">
        <v>4.0399999618530273</v>
      </c>
      <c r="AJ101" s="2">
        <v>0</v>
      </c>
      <c r="AK101" s="2">
        <v>1.6799999475479126</v>
      </c>
      <c r="AL101" s="2">
        <v>0</v>
      </c>
      <c r="AM101" s="2">
        <v>0</v>
      </c>
      <c r="AN101" s="2">
        <v>25.879995346069336</v>
      </c>
      <c r="AO101" s="2">
        <v>7.7999987602233887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59.999993458390236</v>
      </c>
    </row>
    <row r="102" spans="1:47" x14ac:dyDescent="0.25">
      <c r="A102">
        <v>101</v>
      </c>
      <c r="B102" s="2">
        <v>0.70060944557189941</v>
      </c>
      <c r="C102" s="2">
        <v>0.47999998927116394</v>
      </c>
      <c r="D102" s="2">
        <v>0</v>
      </c>
      <c r="E102" s="2">
        <v>2.5999999046325684</v>
      </c>
      <c r="F102" s="2">
        <v>0.71999996900558472</v>
      </c>
      <c r="G102" s="2">
        <v>0.40000000596046448</v>
      </c>
      <c r="H102" s="2">
        <v>0</v>
      </c>
      <c r="I102" s="2">
        <v>0.47999998927116394</v>
      </c>
      <c r="J102" s="2">
        <v>0.23999999463558197</v>
      </c>
      <c r="K102" s="2">
        <v>0</v>
      </c>
      <c r="L102" s="2">
        <v>0.71999996900558472</v>
      </c>
      <c r="M102" s="2">
        <v>0.23999999463558197</v>
      </c>
      <c r="N102" s="2">
        <v>0.84000003337860107</v>
      </c>
      <c r="O102" s="2">
        <v>2.2000000476837158</v>
      </c>
      <c r="P102" s="2">
        <v>0</v>
      </c>
      <c r="Q102" s="2">
        <v>0</v>
      </c>
      <c r="R102" s="2">
        <v>0</v>
      </c>
      <c r="S102" s="2">
        <v>0.51999998092651367</v>
      </c>
      <c r="T102" s="2">
        <v>6.1599998474121094</v>
      </c>
      <c r="U102" s="2">
        <v>0.23999999463558197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3.2400000095367432</v>
      </c>
      <c r="AJ102" s="2">
        <v>0</v>
      </c>
      <c r="AK102" s="2">
        <v>0.23999999463558197</v>
      </c>
      <c r="AL102" s="2">
        <v>0.23999999463558197</v>
      </c>
      <c r="AM102" s="2">
        <v>0.23999999463558197</v>
      </c>
      <c r="AN102" s="2">
        <v>34.319999694824219</v>
      </c>
      <c r="AO102" s="2">
        <v>5.8799986839294434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59.999998092651367</v>
      </c>
    </row>
    <row r="103" spans="1:47" x14ac:dyDescent="0.25">
      <c r="A103">
        <v>102</v>
      </c>
      <c r="B103" s="2">
        <v>0.21697716414928436</v>
      </c>
      <c r="C103" s="2">
        <v>0</v>
      </c>
      <c r="D103" s="2">
        <v>0</v>
      </c>
      <c r="E103" s="2">
        <v>0.60000002384185791</v>
      </c>
      <c r="F103" s="2">
        <v>0.47999998927116394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3.0399999618530273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33.639999389648438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18.399999618530273</v>
      </c>
      <c r="AO103" s="2">
        <v>3.8399999141693115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59.999998897314072</v>
      </c>
    </row>
    <row r="104" spans="1:47" x14ac:dyDescent="0.25">
      <c r="A104">
        <v>103</v>
      </c>
      <c r="B104" s="2">
        <v>8.8579572737216949E-2</v>
      </c>
      <c r="C104" s="2">
        <v>0</v>
      </c>
      <c r="D104" s="2">
        <v>0</v>
      </c>
      <c r="E104" s="2">
        <v>0.35999998450279236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0.2800000011920929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17.239999771118164</v>
      </c>
      <c r="AB104" s="2">
        <v>0</v>
      </c>
      <c r="AC104" s="2">
        <v>42.119998931884766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59.999998688697815</v>
      </c>
    </row>
    <row r="105" spans="1:47" x14ac:dyDescent="0.25">
      <c r="A105">
        <v>104</v>
      </c>
      <c r="B105" s="2">
        <v>0.86509436368942261</v>
      </c>
      <c r="C105" s="2">
        <v>0.71999996900558472</v>
      </c>
      <c r="D105" s="2">
        <v>0.23999999463558197</v>
      </c>
      <c r="E105" s="2">
        <v>1.4800000190734863</v>
      </c>
      <c r="F105" s="2">
        <v>0.47999998927116394</v>
      </c>
      <c r="G105" s="2">
        <v>0</v>
      </c>
      <c r="H105" s="2">
        <v>0</v>
      </c>
      <c r="I105" s="2">
        <v>2.1599998474121094</v>
      </c>
      <c r="J105" s="2">
        <v>0.71999996900558472</v>
      </c>
      <c r="K105" s="2">
        <v>0.47999998927116394</v>
      </c>
      <c r="L105" s="2">
        <v>2.3999998569488525</v>
      </c>
      <c r="M105" s="2">
        <v>0</v>
      </c>
      <c r="N105" s="2">
        <v>3.3599998950958252</v>
      </c>
      <c r="O105" s="2">
        <v>2.2800002098083496</v>
      </c>
      <c r="P105" s="2">
        <v>0</v>
      </c>
      <c r="Q105" s="2">
        <v>0</v>
      </c>
      <c r="R105" s="2">
        <v>3.119999885559082</v>
      </c>
      <c r="S105" s="2">
        <v>0</v>
      </c>
      <c r="T105" s="2">
        <v>8.1599998474121094</v>
      </c>
      <c r="U105" s="2">
        <v>0.36000001430511475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4.880000114440918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3.880000114440918</v>
      </c>
      <c r="AJ105" s="2">
        <v>1.7599999904632568</v>
      </c>
      <c r="AK105" s="2">
        <v>0.47999998927116394</v>
      </c>
      <c r="AL105" s="2">
        <v>0</v>
      </c>
      <c r="AM105" s="2">
        <v>0</v>
      </c>
      <c r="AN105" s="2">
        <v>19.199996948242187</v>
      </c>
      <c r="AO105" s="2">
        <v>3.8399999141693115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59.999996557831764</v>
      </c>
    </row>
    <row r="106" spans="1:47" x14ac:dyDescent="0.25">
      <c r="A106">
        <v>105</v>
      </c>
      <c r="B106" s="2">
        <v>0.44841080904006958</v>
      </c>
      <c r="C106" s="2">
        <v>0.23999999463558197</v>
      </c>
      <c r="D106" s="2">
        <v>0.23999999463558197</v>
      </c>
      <c r="E106" s="2">
        <v>2.7199997901916504</v>
      </c>
      <c r="F106" s="2">
        <v>0</v>
      </c>
      <c r="G106" s="2">
        <v>0</v>
      </c>
      <c r="H106" s="2">
        <v>0</v>
      </c>
      <c r="I106" s="2">
        <v>0.71999996900558472</v>
      </c>
      <c r="J106" s="2">
        <v>0</v>
      </c>
      <c r="K106" s="2">
        <v>0</v>
      </c>
      <c r="L106" s="2">
        <v>1.0800000429153442</v>
      </c>
      <c r="M106" s="2">
        <v>0</v>
      </c>
      <c r="N106" s="2">
        <v>1.6800000667572021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3.8400001525878906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16.239999771118164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0.47999998927116394</v>
      </c>
      <c r="AJ106" s="2">
        <v>0.47999998927116394</v>
      </c>
      <c r="AK106" s="2">
        <v>0.23999999463558197</v>
      </c>
      <c r="AL106" s="2">
        <v>0</v>
      </c>
      <c r="AM106" s="2">
        <v>0</v>
      </c>
      <c r="AN106" s="2">
        <v>28.200002670288086</v>
      </c>
      <c r="AO106" s="2">
        <v>3.8399999141693115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60.000002339482307</v>
      </c>
    </row>
    <row r="107" spans="1:47" x14ac:dyDescent="0.25">
      <c r="A107">
        <v>106</v>
      </c>
      <c r="B107" s="2">
        <v>0.76085364818572998</v>
      </c>
      <c r="C107" s="2">
        <v>0.2800000011920929</v>
      </c>
      <c r="D107" s="2">
        <v>0</v>
      </c>
      <c r="E107" s="2">
        <v>5.0399994850158691</v>
      </c>
      <c r="F107" s="2">
        <v>0.36000001430511475</v>
      </c>
      <c r="G107" s="2">
        <v>0</v>
      </c>
      <c r="H107" s="2">
        <v>0</v>
      </c>
      <c r="I107" s="2">
        <v>1.1999999284744263</v>
      </c>
      <c r="J107" s="2">
        <v>0.23999999463558197</v>
      </c>
      <c r="K107" s="2">
        <v>0.23999999463558197</v>
      </c>
      <c r="L107" s="2">
        <v>1</v>
      </c>
      <c r="M107" s="2">
        <v>0</v>
      </c>
      <c r="N107" s="2">
        <v>0.51999998092651367</v>
      </c>
      <c r="O107" s="2">
        <v>1.5600000619888306</v>
      </c>
      <c r="P107" s="2">
        <v>0</v>
      </c>
      <c r="Q107" s="2">
        <v>0</v>
      </c>
      <c r="R107" s="2">
        <v>0.36000001430511475</v>
      </c>
      <c r="S107" s="2">
        <v>0</v>
      </c>
      <c r="T107" s="2">
        <v>1.4800000190734863</v>
      </c>
      <c r="U107" s="2">
        <v>0</v>
      </c>
      <c r="V107" s="2">
        <v>0</v>
      </c>
      <c r="W107" s="2">
        <v>0.40000000596046448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1.2000000476837158</v>
      </c>
      <c r="AL107" s="2">
        <v>0</v>
      </c>
      <c r="AM107" s="2">
        <v>0</v>
      </c>
      <c r="AN107" s="2">
        <v>37.839996337890625</v>
      </c>
      <c r="AO107" s="2">
        <v>8.2799978256225586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59.999993711709976</v>
      </c>
    </row>
    <row r="108" spans="1:47" x14ac:dyDescent="0.25">
      <c r="A108">
        <v>107</v>
      </c>
      <c r="B108" s="2">
        <v>0.62616944313049316</v>
      </c>
      <c r="C108" s="2">
        <v>0</v>
      </c>
      <c r="D108" s="2">
        <v>0</v>
      </c>
      <c r="E108" s="2">
        <v>5.8799982070922852</v>
      </c>
      <c r="F108" s="2">
        <v>0</v>
      </c>
      <c r="G108" s="2">
        <v>0</v>
      </c>
      <c r="H108" s="2">
        <v>0</v>
      </c>
      <c r="I108" s="2">
        <v>0.71999996900558472</v>
      </c>
      <c r="J108" s="2">
        <v>0</v>
      </c>
      <c r="K108" s="2">
        <v>0</v>
      </c>
      <c r="L108" s="2">
        <v>0.47999998927116394</v>
      </c>
      <c r="M108" s="2">
        <v>0</v>
      </c>
      <c r="N108" s="2">
        <v>0.71999996900558472</v>
      </c>
      <c r="O108" s="2">
        <v>0</v>
      </c>
      <c r="P108" s="2">
        <v>0</v>
      </c>
      <c r="Q108" s="2">
        <v>0.60000002384185791</v>
      </c>
      <c r="R108" s="2">
        <v>0</v>
      </c>
      <c r="S108" s="2">
        <v>0</v>
      </c>
      <c r="T108" s="2">
        <v>0.72000002861022949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12.159999847412109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29.239997863769531</v>
      </c>
      <c r="AO108" s="2">
        <v>9.4799985885620117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59.999994486570358</v>
      </c>
    </row>
    <row r="109" spans="1:47" x14ac:dyDescent="0.25">
      <c r="A109">
        <v>108</v>
      </c>
      <c r="B109" s="2">
        <v>0.13897663354873657</v>
      </c>
      <c r="C109" s="2">
        <v>0</v>
      </c>
      <c r="D109" s="2">
        <v>0</v>
      </c>
      <c r="E109" s="2">
        <v>0.47999998927116394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30.19999885559082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27.639999389648438</v>
      </c>
      <c r="AO109" s="2">
        <v>1.6799999475479126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59.999998182058334</v>
      </c>
    </row>
    <row r="110" spans="1:47" x14ac:dyDescent="0.25">
      <c r="A110">
        <v>109</v>
      </c>
      <c r="B110" s="2">
        <v>1.9438505172729492E-2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56.520000457763672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3.4800000190734863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60.000000476837158</v>
      </c>
    </row>
    <row r="111" spans="1:47" x14ac:dyDescent="0.25">
      <c r="A111">
        <v>110</v>
      </c>
      <c r="B111" s="2">
        <v>2.7813534252345562E-3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13.680000305175781</v>
      </c>
      <c r="AB111" s="2">
        <v>0</v>
      </c>
      <c r="AC111" s="2">
        <v>39.200000762939453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7.119999885559082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60.000000953674316</v>
      </c>
    </row>
    <row r="112" spans="1:47" x14ac:dyDescent="0.25">
      <c r="A112">
        <v>111</v>
      </c>
      <c r="B112" s="2">
        <v>3.5469181835651398E-2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56.360000610351563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3.6400001049041748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60.000000715255737</v>
      </c>
    </row>
    <row r="113" spans="1:47" x14ac:dyDescent="0.25">
      <c r="A113">
        <v>112</v>
      </c>
      <c r="B113" s="2">
        <v>0.1039838045835495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1.3600000143051147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48.319999694824219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9.8400001525878906</v>
      </c>
      <c r="AO113" s="2">
        <v>0.47999998927116394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59.999999850988388</v>
      </c>
    </row>
    <row r="114" spans="1:47" x14ac:dyDescent="0.25">
      <c r="A114">
        <v>113</v>
      </c>
      <c r="B114" s="2">
        <v>0.11768285930156708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60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0.47979438304901123</v>
      </c>
      <c r="C115" s="2">
        <v>0</v>
      </c>
      <c r="D115" s="2">
        <v>0</v>
      </c>
      <c r="E115" s="2">
        <v>0.60000002384185791</v>
      </c>
      <c r="F115" s="2">
        <v>0</v>
      </c>
      <c r="G115" s="2">
        <v>0.47999998927116394</v>
      </c>
      <c r="H115" s="2">
        <v>0</v>
      </c>
      <c r="I115" s="2">
        <v>2.7599999904632568</v>
      </c>
      <c r="J115" s="2">
        <v>1.1999999284744263</v>
      </c>
      <c r="K115" s="2">
        <v>0.47999998927116394</v>
      </c>
      <c r="L115" s="2">
        <v>1.7999999523162842</v>
      </c>
      <c r="M115" s="2">
        <v>0</v>
      </c>
      <c r="N115" s="2">
        <v>0.96000003814697266</v>
      </c>
      <c r="O115" s="2">
        <v>0.84000003337860107</v>
      </c>
      <c r="P115" s="2">
        <v>0.23999999463558197</v>
      </c>
      <c r="Q115" s="2">
        <v>0</v>
      </c>
      <c r="R115" s="2">
        <v>4.559999942779541</v>
      </c>
      <c r="S115" s="2">
        <v>0.56000000238418579</v>
      </c>
      <c r="T115" s="2">
        <v>0</v>
      </c>
      <c r="U115" s="2">
        <v>0.47999998927116394</v>
      </c>
      <c r="V115" s="2">
        <v>0.23999999463558197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15.880000114440918</v>
      </c>
      <c r="AD115" s="2">
        <v>0</v>
      </c>
      <c r="AE115" s="2">
        <v>0</v>
      </c>
      <c r="AF115" s="2">
        <v>0</v>
      </c>
      <c r="AG115" s="2">
        <v>0</v>
      </c>
      <c r="AH115" s="2">
        <v>0.72000002861022949</v>
      </c>
      <c r="AI115" s="2">
        <v>9.5199995040893555</v>
      </c>
      <c r="AJ115" s="2">
        <v>0.68000000715255737</v>
      </c>
      <c r="AK115" s="2">
        <v>7.9600000381469727</v>
      </c>
      <c r="AL115" s="2">
        <v>3.2400000095367432</v>
      </c>
      <c r="AM115" s="2">
        <v>0</v>
      </c>
      <c r="AN115" s="2">
        <v>5.3600001335144043</v>
      </c>
      <c r="AO115" s="2">
        <v>1.4399999380111694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59.999999642372131</v>
      </c>
    </row>
    <row r="116" spans="1:47" x14ac:dyDescent="0.25">
      <c r="A116">
        <v>115</v>
      </c>
      <c r="B116" s="2">
        <v>0.38857871294021606</v>
      </c>
      <c r="C116" s="2">
        <v>0.23999999463558197</v>
      </c>
      <c r="D116" s="2">
        <v>0.23999999463558197</v>
      </c>
      <c r="E116" s="2">
        <v>3.2799999713897705</v>
      </c>
      <c r="F116" s="2">
        <v>0</v>
      </c>
      <c r="G116" s="2">
        <v>0</v>
      </c>
      <c r="H116" s="2">
        <v>0</v>
      </c>
      <c r="I116" s="2">
        <v>0.47999998927116394</v>
      </c>
      <c r="J116" s="2">
        <v>0</v>
      </c>
      <c r="K116" s="2">
        <v>0</v>
      </c>
      <c r="L116" s="2">
        <v>0.72000002861022949</v>
      </c>
      <c r="M116" s="2">
        <v>0</v>
      </c>
      <c r="N116" s="2">
        <v>0.47999998927116394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0.56000000238418579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0.95999997854232788</v>
      </c>
      <c r="AJ116" s="2">
        <v>0.72000002861022949</v>
      </c>
      <c r="AK116" s="2">
        <v>0.47999998927116394</v>
      </c>
      <c r="AL116" s="2">
        <v>0</v>
      </c>
      <c r="AM116" s="2">
        <v>0</v>
      </c>
      <c r="AN116" s="2">
        <v>47.799995422363281</v>
      </c>
      <c r="AO116" s="2">
        <v>4.0399999618530273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59.999995350837708</v>
      </c>
    </row>
    <row r="117" spans="1:47" x14ac:dyDescent="0.25">
      <c r="A117">
        <v>116</v>
      </c>
      <c r="B117" s="2">
        <v>0.43056777119636536</v>
      </c>
      <c r="C117" s="2">
        <v>0.23999999463558197</v>
      </c>
      <c r="D117" s="2">
        <v>0</v>
      </c>
      <c r="E117" s="2">
        <v>4.1599998474121094</v>
      </c>
      <c r="F117" s="2">
        <v>0.23999999463558197</v>
      </c>
      <c r="G117" s="2">
        <v>0</v>
      </c>
      <c r="H117" s="2">
        <v>0</v>
      </c>
      <c r="I117" s="2">
        <v>0.84000003337860107</v>
      </c>
      <c r="J117" s="2">
        <v>0</v>
      </c>
      <c r="K117" s="2">
        <v>0.23999999463558197</v>
      </c>
      <c r="L117" s="2">
        <v>1.3600000143051147</v>
      </c>
      <c r="M117" s="2">
        <v>0</v>
      </c>
      <c r="N117" s="2">
        <v>3.0799999237060547</v>
      </c>
      <c r="O117" s="2">
        <v>0.23999999463558197</v>
      </c>
      <c r="P117" s="2">
        <v>0</v>
      </c>
      <c r="Q117" s="2">
        <v>0</v>
      </c>
      <c r="R117" s="2">
        <v>0</v>
      </c>
      <c r="S117" s="2">
        <v>0</v>
      </c>
      <c r="T117" s="2">
        <v>0.72000002861022949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11.960000038146973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0.60000002384185791</v>
      </c>
      <c r="AJ117" s="2">
        <v>0.95999997854232788</v>
      </c>
      <c r="AK117" s="2">
        <v>0</v>
      </c>
      <c r="AL117" s="2">
        <v>0</v>
      </c>
      <c r="AM117" s="2">
        <v>0</v>
      </c>
      <c r="AN117" s="2">
        <v>30.799999237060547</v>
      </c>
      <c r="AO117" s="2">
        <v>1.9199999570846558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57.359999060630798</v>
      </c>
    </row>
    <row r="118" spans="1:47" x14ac:dyDescent="0.25">
      <c r="A118">
        <v>117</v>
      </c>
      <c r="B118" s="2">
        <v>0.28752312064170837</v>
      </c>
      <c r="C118" s="2">
        <v>0</v>
      </c>
      <c r="D118" s="2">
        <v>0</v>
      </c>
      <c r="E118" s="2">
        <v>0.47999998927116394</v>
      </c>
      <c r="F118" s="2">
        <v>0</v>
      </c>
      <c r="G118" s="2">
        <v>0</v>
      </c>
      <c r="H118" s="2">
        <v>0</v>
      </c>
      <c r="I118" s="2">
        <v>0.71999996900558472</v>
      </c>
      <c r="J118" s="2">
        <v>0</v>
      </c>
      <c r="K118" s="2">
        <v>0</v>
      </c>
      <c r="L118" s="2">
        <v>0.43999999761581421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3.8799998760223389</v>
      </c>
      <c r="S118" s="2">
        <v>0</v>
      </c>
      <c r="T118" s="2">
        <v>1.2799999713897705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3.9600000381469727</v>
      </c>
      <c r="AB118" s="2">
        <v>0</v>
      </c>
      <c r="AC118" s="2">
        <v>9.880000114440918</v>
      </c>
      <c r="AD118" s="2">
        <v>0</v>
      </c>
      <c r="AE118" s="2">
        <v>0</v>
      </c>
      <c r="AF118" s="2">
        <v>0</v>
      </c>
      <c r="AG118" s="2">
        <v>0</v>
      </c>
      <c r="AH118" s="2">
        <v>0.95999997854232788</v>
      </c>
      <c r="AI118" s="2">
        <v>0.23999999463558197</v>
      </c>
      <c r="AJ118" s="2">
        <v>0</v>
      </c>
      <c r="AK118" s="2">
        <v>0</v>
      </c>
      <c r="AL118" s="2">
        <v>0</v>
      </c>
      <c r="AM118" s="2">
        <v>0</v>
      </c>
      <c r="AN118" s="2">
        <v>35.240001678466797</v>
      </c>
      <c r="AO118" s="2">
        <v>2.9200000762939453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60.000001683831215</v>
      </c>
    </row>
    <row r="119" spans="1:47" x14ac:dyDescent="0.25">
      <c r="A119">
        <v>118</v>
      </c>
      <c r="B119" s="2">
        <v>0.39246433973312378</v>
      </c>
      <c r="C119" s="2">
        <v>0</v>
      </c>
      <c r="D119" s="2">
        <v>0</v>
      </c>
      <c r="E119" s="2">
        <v>0.95999997854232788</v>
      </c>
      <c r="F119" s="2">
        <v>0.84000003337860107</v>
      </c>
      <c r="G119" s="2">
        <v>0</v>
      </c>
      <c r="H119" s="2">
        <v>0</v>
      </c>
      <c r="I119" s="2">
        <v>0.68000000715255737</v>
      </c>
      <c r="J119" s="2">
        <v>0</v>
      </c>
      <c r="K119" s="2">
        <v>0</v>
      </c>
      <c r="L119" s="2">
        <v>0.43999999761581421</v>
      </c>
      <c r="M119" s="2">
        <v>0</v>
      </c>
      <c r="N119" s="2">
        <v>0.47999998927116394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9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4.2399997711181641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1.2000000476837158</v>
      </c>
      <c r="AL119" s="2">
        <v>0</v>
      </c>
      <c r="AM119" s="2">
        <v>0</v>
      </c>
      <c r="AN119" s="2">
        <v>36.159996032714844</v>
      </c>
      <c r="AO119" s="2">
        <v>5.9999995231628418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59.99999538064003</v>
      </c>
    </row>
    <row r="120" spans="1:47" x14ac:dyDescent="0.25">
      <c r="A120">
        <v>119</v>
      </c>
      <c r="B120" s="2">
        <v>0.63729465007781982</v>
      </c>
      <c r="C120" s="2">
        <v>0</v>
      </c>
      <c r="D120" s="2">
        <v>0</v>
      </c>
      <c r="E120" s="2">
        <v>1.8400000333786011</v>
      </c>
      <c r="F120" s="2">
        <v>3.3600001335144043</v>
      </c>
      <c r="G120" s="2">
        <v>0</v>
      </c>
      <c r="H120" s="2">
        <v>0</v>
      </c>
      <c r="I120" s="2">
        <v>0.71999996900558472</v>
      </c>
      <c r="J120" s="2">
        <v>0</v>
      </c>
      <c r="K120" s="2">
        <v>0</v>
      </c>
      <c r="L120" s="2">
        <v>0.47999998927116394</v>
      </c>
      <c r="M120" s="2">
        <v>0</v>
      </c>
      <c r="N120" s="2">
        <v>0.47999998927116394</v>
      </c>
      <c r="O120" s="2">
        <v>0.71999996900558472</v>
      </c>
      <c r="P120" s="2">
        <v>0</v>
      </c>
      <c r="Q120" s="2">
        <v>0</v>
      </c>
      <c r="R120" s="2">
        <v>0</v>
      </c>
      <c r="S120" s="2">
        <v>0</v>
      </c>
      <c r="T120" s="2">
        <v>2.0399999618530273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0.23999999463558197</v>
      </c>
      <c r="AL120" s="2">
        <v>0</v>
      </c>
      <c r="AM120" s="2">
        <v>0</v>
      </c>
      <c r="AN120" s="2">
        <v>43.399997711181641</v>
      </c>
      <c r="AO120" s="2">
        <v>6.7199983596801758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59.999996110796928</v>
      </c>
    </row>
    <row r="121" spans="1:47" x14ac:dyDescent="0.25">
      <c r="A121">
        <v>120</v>
      </c>
      <c r="B121" s="2">
        <v>0.28236287832260132</v>
      </c>
      <c r="C121" s="2">
        <v>0</v>
      </c>
      <c r="D121" s="2">
        <v>0</v>
      </c>
      <c r="E121" s="2">
        <v>1.4399999380111694</v>
      </c>
      <c r="F121" s="2">
        <v>0.8399999737739563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14.719999313354492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23.440000534057617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16.319997787475586</v>
      </c>
      <c r="AO121" s="2">
        <v>3.2400000095367432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59.999997556209564</v>
      </c>
    </row>
    <row r="122" spans="1:47" x14ac:dyDescent="0.25">
      <c r="A122">
        <v>121</v>
      </c>
      <c r="B122" s="2">
        <v>0.60045135021209717</v>
      </c>
      <c r="C122" s="2">
        <v>0.47999998927116394</v>
      </c>
      <c r="D122" s="2">
        <v>0</v>
      </c>
      <c r="E122" s="2">
        <v>0.47999998927116394</v>
      </c>
      <c r="F122" s="2">
        <v>0.84000003337860107</v>
      </c>
      <c r="G122" s="2">
        <v>0</v>
      </c>
      <c r="H122" s="2">
        <v>0</v>
      </c>
      <c r="I122" s="2">
        <v>0.47999998927116394</v>
      </c>
      <c r="J122" s="2">
        <v>0.47999998927116394</v>
      </c>
      <c r="K122" s="2">
        <v>0.95999997854232788</v>
      </c>
      <c r="L122" s="2">
        <v>1.1200000047683716</v>
      </c>
      <c r="M122" s="2">
        <v>0</v>
      </c>
      <c r="N122" s="2">
        <v>1.2799999713897705</v>
      </c>
      <c r="O122" s="2">
        <v>0.36000001430511475</v>
      </c>
      <c r="P122" s="2">
        <v>0</v>
      </c>
      <c r="Q122" s="2">
        <v>0</v>
      </c>
      <c r="R122" s="2">
        <v>0.47999998927116394</v>
      </c>
      <c r="S122" s="2">
        <v>0</v>
      </c>
      <c r="T122" s="2">
        <v>6.320000171661377</v>
      </c>
      <c r="U122" s="2">
        <v>0</v>
      </c>
      <c r="V122" s="2">
        <v>0.23999999463558197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2.1600000858306885</v>
      </c>
      <c r="AJ122" s="2">
        <v>3.119999885559082</v>
      </c>
      <c r="AK122" s="2">
        <v>2.119999885559082</v>
      </c>
      <c r="AL122" s="2">
        <v>0.23999999463558197</v>
      </c>
      <c r="AM122" s="2">
        <v>20.159999847412109</v>
      </c>
      <c r="AN122" s="2">
        <v>15.639999389648437</v>
      </c>
      <c r="AO122" s="2">
        <v>3.0399999618530273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59.999999165534973</v>
      </c>
    </row>
    <row r="123" spans="1:47" x14ac:dyDescent="0.25">
      <c r="A123">
        <v>122</v>
      </c>
      <c r="B123" s="2">
        <v>0.57150053977966309</v>
      </c>
      <c r="C123" s="2">
        <v>0.72000002861022949</v>
      </c>
      <c r="D123" s="2">
        <v>0.23999999463558197</v>
      </c>
      <c r="E123" s="2">
        <v>0.47999998927116394</v>
      </c>
      <c r="F123" s="2">
        <v>1.9200000762939453</v>
      </c>
      <c r="G123" s="2">
        <v>1.6799999475479126</v>
      </c>
      <c r="H123" s="2">
        <v>0</v>
      </c>
      <c r="I123" s="2">
        <v>1.8400000333786011</v>
      </c>
      <c r="J123" s="2">
        <v>0.95999997854232788</v>
      </c>
      <c r="K123" s="2">
        <v>1.1200000047683716</v>
      </c>
      <c r="L123" s="2">
        <v>1.6799999475479126</v>
      </c>
      <c r="M123" s="2">
        <v>0.23999999463558197</v>
      </c>
      <c r="N123" s="2">
        <v>1.3199999332427979</v>
      </c>
      <c r="O123" s="2">
        <v>1.6399999856948853</v>
      </c>
      <c r="P123" s="2">
        <v>0.23999999463558197</v>
      </c>
      <c r="Q123" s="2">
        <v>0</v>
      </c>
      <c r="R123" s="2">
        <v>1.6400001049041748</v>
      </c>
      <c r="S123" s="2">
        <v>0</v>
      </c>
      <c r="T123" s="2">
        <v>1.2799999713897705</v>
      </c>
      <c r="U123" s="2">
        <v>1.1999999284744263</v>
      </c>
      <c r="V123" s="2">
        <v>1.6799999475479126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3.4800000190734863</v>
      </c>
      <c r="AJ123" s="2">
        <v>0.23999999463558197</v>
      </c>
      <c r="AK123" s="2">
        <v>3.1200001239776611</v>
      </c>
      <c r="AL123" s="2">
        <v>3.7600002288818359</v>
      </c>
      <c r="AM123" s="2">
        <v>9.7199993133544922</v>
      </c>
      <c r="AN123" s="2">
        <v>16.680000305175781</v>
      </c>
      <c r="AO123" s="2">
        <v>3.1200001239776611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59.999999970197678</v>
      </c>
    </row>
    <row r="124" spans="1:47" x14ac:dyDescent="0.25">
      <c r="A124">
        <v>123</v>
      </c>
      <c r="B124" s="2">
        <v>0.83706104755401611</v>
      </c>
      <c r="C124" s="2">
        <v>0</v>
      </c>
      <c r="D124" s="2">
        <v>0.36000001430511475</v>
      </c>
      <c r="E124" s="2">
        <v>1.4800000190734863</v>
      </c>
      <c r="F124" s="2">
        <v>1.2000000476837158</v>
      </c>
      <c r="G124" s="2">
        <v>0.47999998927116394</v>
      </c>
      <c r="H124" s="2">
        <v>0</v>
      </c>
      <c r="I124" s="2">
        <v>1.3600000143051147</v>
      </c>
      <c r="J124" s="2">
        <v>0.95999997854232788</v>
      </c>
      <c r="K124" s="2">
        <v>0.23999999463558197</v>
      </c>
      <c r="L124" s="2">
        <v>0.95999997854232788</v>
      </c>
      <c r="M124" s="2">
        <v>0</v>
      </c>
      <c r="N124" s="2">
        <v>1.9199999570846558</v>
      </c>
      <c r="O124" s="2">
        <v>1.9600000381469727</v>
      </c>
      <c r="P124" s="2">
        <v>0</v>
      </c>
      <c r="Q124" s="2">
        <v>0</v>
      </c>
      <c r="R124" s="2">
        <v>6.7199997901916504</v>
      </c>
      <c r="S124" s="2">
        <v>1.0800000429153442</v>
      </c>
      <c r="T124" s="2">
        <v>0.11999999731779099</v>
      </c>
      <c r="U124" s="2">
        <v>0.51999998092651367</v>
      </c>
      <c r="V124" s="2">
        <v>0.36000001430511475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1.7999999523162842</v>
      </c>
      <c r="AI124" s="2">
        <v>0</v>
      </c>
      <c r="AJ124" s="2">
        <v>0.36000001430511475</v>
      </c>
      <c r="AK124" s="2">
        <v>0.71999996900558472</v>
      </c>
      <c r="AL124" s="2">
        <v>3.2000000476837158</v>
      </c>
      <c r="AM124" s="2">
        <v>17.279998779296875</v>
      </c>
      <c r="AN124" s="2">
        <v>14.040000915527344</v>
      </c>
      <c r="AO124" s="2">
        <v>2.8799998760223389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59.999999411404133</v>
      </c>
    </row>
    <row r="125" spans="1:47" x14ac:dyDescent="0.25">
      <c r="A125">
        <v>124</v>
      </c>
      <c r="B125" s="2">
        <v>0.40610212087631226</v>
      </c>
      <c r="C125" s="2">
        <v>0</v>
      </c>
      <c r="D125" s="2">
        <v>0</v>
      </c>
      <c r="E125" s="2">
        <v>0.47999998927116394</v>
      </c>
      <c r="F125" s="2">
        <v>0</v>
      </c>
      <c r="G125" s="2">
        <v>0</v>
      </c>
      <c r="H125" s="2">
        <v>0</v>
      </c>
      <c r="I125" s="2">
        <v>0</v>
      </c>
      <c r="J125" s="2">
        <v>0.23999999463558197</v>
      </c>
      <c r="K125" s="2">
        <v>0</v>
      </c>
      <c r="L125" s="2">
        <v>0</v>
      </c>
      <c r="M125" s="2">
        <v>0</v>
      </c>
      <c r="N125" s="2">
        <v>0.23999999463558197</v>
      </c>
      <c r="O125" s="2">
        <v>0.95999997854232788</v>
      </c>
      <c r="P125" s="2">
        <v>0</v>
      </c>
      <c r="Q125" s="2">
        <v>0</v>
      </c>
      <c r="R125" s="2">
        <v>1.0800000429153442</v>
      </c>
      <c r="S125" s="2">
        <v>0</v>
      </c>
      <c r="T125" s="2">
        <v>14.439999580383301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37.040004730224609</v>
      </c>
      <c r="AO125" s="2">
        <v>5.5199990272521973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60.000003337860107</v>
      </c>
    </row>
    <row r="126" spans="1:47" x14ac:dyDescent="0.25">
      <c r="A126">
        <v>125</v>
      </c>
      <c r="B126" s="2">
        <v>0.15878196060657501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0.23999999463558197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5.5600004196166992</v>
      </c>
      <c r="S126" s="2">
        <v>0</v>
      </c>
      <c r="T126" s="2">
        <v>1.2799999713897705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40.319999694824219</v>
      </c>
      <c r="AD126" s="2">
        <v>0</v>
      </c>
      <c r="AE126" s="2">
        <v>0</v>
      </c>
      <c r="AF126" s="2">
        <v>0</v>
      </c>
      <c r="AG126" s="2">
        <v>0</v>
      </c>
      <c r="AH126" s="2">
        <v>7.679999828338623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4.1999998092651367</v>
      </c>
      <c r="AO126" s="2">
        <v>0.71999996900558472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59.999999687075615</v>
      </c>
    </row>
    <row r="127" spans="1:47" x14ac:dyDescent="0.25">
      <c r="A127">
        <v>126</v>
      </c>
      <c r="B127" s="2">
        <v>0.2391027957201004</v>
      </c>
      <c r="C127" s="2">
        <v>0</v>
      </c>
      <c r="D127" s="2">
        <v>0</v>
      </c>
      <c r="E127" s="2">
        <v>0.23999999463558197</v>
      </c>
      <c r="F127" s="2">
        <v>0.36000001430511475</v>
      </c>
      <c r="G127" s="2">
        <v>0</v>
      </c>
      <c r="H127" s="2">
        <v>0</v>
      </c>
      <c r="I127" s="2">
        <v>0.47999998927116394</v>
      </c>
      <c r="J127" s="2">
        <v>0</v>
      </c>
      <c r="K127" s="2">
        <v>0.47999998927116394</v>
      </c>
      <c r="L127" s="2">
        <v>0.71999996900558472</v>
      </c>
      <c r="M127" s="2">
        <v>0</v>
      </c>
      <c r="N127" s="2">
        <v>0.84000003337860107</v>
      </c>
      <c r="O127" s="2">
        <v>0.72000002861022949</v>
      </c>
      <c r="P127" s="2">
        <v>0.72000002861022949</v>
      </c>
      <c r="Q127" s="2">
        <v>0</v>
      </c>
      <c r="R127" s="2">
        <v>0.47999998927116394</v>
      </c>
      <c r="S127" s="2">
        <v>0</v>
      </c>
      <c r="T127" s="2">
        <v>0.60000002384185791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46.680000305175781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1.4800000190734863</v>
      </c>
      <c r="AJ127" s="2">
        <v>0</v>
      </c>
      <c r="AK127" s="2">
        <v>0</v>
      </c>
      <c r="AL127" s="2">
        <v>0</v>
      </c>
      <c r="AM127" s="2">
        <v>0</v>
      </c>
      <c r="AN127" s="2">
        <v>5.6800003051757812</v>
      </c>
      <c r="AO127" s="2">
        <v>0.51999998092651367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60.000000670552254</v>
      </c>
    </row>
    <row r="128" spans="1:47" x14ac:dyDescent="0.25">
      <c r="A128">
        <v>127</v>
      </c>
      <c r="B128" s="2">
        <v>0.69011193513870239</v>
      </c>
      <c r="C128" s="2">
        <v>0</v>
      </c>
      <c r="D128" s="2">
        <v>0</v>
      </c>
      <c r="E128" s="2">
        <v>1.3200000524520874</v>
      </c>
      <c r="F128" s="2">
        <v>1.5600000619888306</v>
      </c>
      <c r="G128" s="2">
        <v>0.36000001430511475</v>
      </c>
      <c r="H128" s="2">
        <v>0</v>
      </c>
      <c r="I128" s="2">
        <v>1.1999999284744263</v>
      </c>
      <c r="J128" s="2">
        <v>0.47999998927116394</v>
      </c>
      <c r="K128" s="2">
        <v>0.23999999463558197</v>
      </c>
      <c r="L128" s="2">
        <v>1.2000000476837158</v>
      </c>
      <c r="M128" s="2">
        <v>0.23999999463558197</v>
      </c>
      <c r="N128" s="2">
        <v>0.96000003814697266</v>
      </c>
      <c r="O128" s="2">
        <v>2.1599998474121094</v>
      </c>
      <c r="P128" s="2">
        <v>0</v>
      </c>
      <c r="Q128" s="2">
        <v>0</v>
      </c>
      <c r="R128" s="2">
        <v>0</v>
      </c>
      <c r="S128" s="2">
        <v>0</v>
      </c>
      <c r="T128" s="2">
        <v>3.9200000762939453</v>
      </c>
      <c r="U128" s="2">
        <v>0.47999998927116394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8.8000001907348633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6.4799995422363281</v>
      </c>
      <c r="AJ128" s="2">
        <v>0.95999997854232788</v>
      </c>
      <c r="AK128" s="2">
        <v>1.2000000476837158</v>
      </c>
      <c r="AL128" s="2">
        <v>1.0800000429153442</v>
      </c>
      <c r="AM128" s="2">
        <v>0</v>
      </c>
      <c r="AN128" s="2">
        <v>23.639995574951172</v>
      </c>
      <c r="AO128" s="2">
        <v>3.7200000286102295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59.999995440244675</v>
      </c>
    </row>
    <row r="129" spans="1:47" x14ac:dyDescent="0.25">
      <c r="A129">
        <v>128</v>
      </c>
      <c r="B129" s="2">
        <v>0.51863545179367065</v>
      </c>
      <c r="C129" s="2">
        <v>0.71999996900558472</v>
      </c>
      <c r="D129" s="2">
        <v>0</v>
      </c>
      <c r="E129" s="2">
        <v>1.3200000524520874</v>
      </c>
      <c r="F129" s="2">
        <v>1.5600000619888306</v>
      </c>
      <c r="G129" s="2">
        <v>0</v>
      </c>
      <c r="H129" s="2">
        <v>0</v>
      </c>
      <c r="I129" s="2">
        <v>0.23999999463558197</v>
      </c>
      <c r="J129" s="2">
        <v>0</v>
      </c>
      <c r="K129" s="2">
        <v>0.23999999463558197</v>
      </c>
      <c r="L129" s="2">
        <v>0.23999999463558197</v>
      </c>
      <c r="M129" s="2">
        <v>0</v>
      </c>
      <c r="N129" s="2">
        <v>1.3199999332427979</v>
      </c>
      <c r="O129" s="2">
        <v>0.96000003814697266</v>
      </c>
      <c r="P129" s="2">
        <v>0</v>
      </c>
      <c r="Q129" s="2">
        <v>0</v>
      </c>
      <c r="R129" s="2">
        <v>3.9600000381469727</v>
      </c>
      <c r="S129" s="2">
        <v>0</v>
      </c>
      <c r="T129" s="2">
        <v>1.3199999332427979</v>
      </c>
      <c r="U129" s="2">
        <v>0.23999999463558197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12.079999923706055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1.1999999284744263</v>
      </c>
      <c r="AJ129" s="2">
        <v>0.23999999463558197</v>
      </c>
      <c r="AK129" s="2">
        <v>0.23999999463558197</v>
      </c>
      <c r="AL129" s="2">
        <v>0.72000002861022949</v>
      </c>
      <c r="AM129" s="2">
        <v>0</v>
      </c>
      <c r="AN129" s="2">
        <v>29.319999694824219</v>
      </c>
      <c r="AO129" s="2">
        <v>4.0799999237060547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59.999999493360519</v>
      </c>
    </row>
    <row r="130" spans="1:47" x14ac:dyDescent="0.25">
      <c r="A130">
        <v>129</v>
      </c>
      <c r="B130" s="2">
        <v>0.38038709759712219</v>
      </c>
      <c r="C130" s="2">
        <v>0</v>
      </c>
      <c r="D130" s="2">
        <v>0</v>
      </c>
      <c r="E130" s="2">
        <v>0.23999999463558197</v>
      </c>
      <c r="F130" s="2">
        <v>0</v>
      </c>
      <c r="G130" s="2">
        <v>0</v>
      </c>
      <c r="H130" s="2">
        <v>0</v>
      </c>
      <c r="I130" s="2">
        <v>0.23999999463558197</v>
      </c>
      <c r="J130" s="2">
        <v>0</v>
      </c>
      <c r="K130" s="2">
        <v>0</v>
      </c>
      <c r="L130" s="2">
        <v>0.23999999463558197</v>
      </c>
      <c r="M130" s="2">
        <v>0</v>
      </c>
      <c r="N130" s="2">
        <v>0.72000002861022949</v>
      </c>
      <c r="O130" s="2">
        <v>0.60000002384185791</v>
      </c>
      <c r="P130" s="2">
        <v>0</v>
      </c>
      <c r="Q130" s="2">
        <v>0</v>
      </c>
      <c r="R130" s="2">
        <v>0</v>
      </c>
      <c r="S130" s="2">
        <v>0</v>
      </c>
      <c r="T130" s="2">
        <v>7.6399998664855957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16.159999847412109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0.23999999463558197</v>
      </c>
      <c r="AL130" s="2">
        <v>0</v>
      </c>
      <c r="AM130" s="2">
        <v>0</v>
      </c>
      <c r="AN130" s="2">
        <v>30.560001373291016</v>
      </c>
      <c r="AO130" s="2">
        <v>3.3599998950958252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60.000001013278961</v>
      </c>
    </row>
    <row r="131" spans="1:47" x14ac:dyDescent="0.25">
      <c r="A131">
        <v>130</v>
      </c>
      <c r="B131" s="2">
        <v>0.24376785755157471</v>
      </c>
      <c r="C131" s="2">
        <v>0</v>
      </c>
      <c r="D131" s="2">
        <v>0</v>
      </c>
      <c r="E131" s="2">
        <v>3</v>
      </c>
      <c r="F131" s="2">
        <v>0.71999996900558472</v>
      </c>
      <c r="G131" s="2">
        <v>0</v>
      </c>
      <c r="H131" s="2">
        <v>0</v>
      </c>
      <c r="I131" s="2">
        <v>2.3999998569488525</v>
      </c>
      <c r="J131" s="2">
        <v>0</v>
      </c>
      <c r="K131" s="2">
        <v>0</v>
      </c>
      <c r="L131" s="2">
        <v>1.6800000667572021</v>
      </c>
      <c r="M131" s="2">
        <v>0</v>
      </c>
      <c r="N131" s="2">
        <v>0.36000001430511475</v>
      </c>
      <c r="O131" s="2">
        <v>0.8399999737739563</v>
      </c>
      <c r="P131" s="2">
        <v>0</v>
      </c>
      <c r="Q131" s="2">
        <v>0</v>
      </c>
      <c r="R131" s="2">
        <v>6.2400002479553223</v>
      </c>
      <c r="S131" s="2">
        <v>0</v>
      </c>
      <c r="T131" s="2">
        <v>2.320000171661377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11.279999732971191</v>
      </c>
      <c r="AD131" s="2">
        <v>0</v>
      </c>
      <c r="AE131" s="2">
        <v>0</v>
      </c>
      <c r="AF131" s="2">
        <v>0</v>
      </c>
      <c r="AG131" s="2">
        <v>0</v>
      </c>
      <c r="AH131" s="2">
        <v>3.1200001239776611</v>
      </c>
      <c r="AI131" s="2">
        <v>0</v>
      </c>
      <c r="AJ131" s="2">
        <v>0</v>
      </c>
      <c r="AK131" s="2">
        <v>2.4000000953674316</v>
      </c>
      <c r="AL131" s="2">
        <v>0</v>
      </c>
      <c r="AM131" s="2">
        <v>0</v>
      </c>
      <c r="AN131" s="2">
        <v>23.719997406005859</v>
      </c>
      <c r="AO131" s="2">
        <v>1.9199999570846558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59.999997615814209</v>
      </c>
    </row>
    <row r="132" spans="1:47" x14ac:dyDescent="0.25">
      <c r="A132">
        <v>131</v>
      </c>
      <c r="B132" s="2">
        <v>2.8146004769951105E-3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36.599998474121094</v>
      </c>
      <c r="AB132" s="2">
        <v>0</v>
      </c>
      <c r="AC132" s="2">
        <v>11.439999580383301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11.960000038146973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59.999998092651367</v>
      </c>
    </row>
    <row r="133" spans="1:47" x14ac:dyDescent="0.25">
      <c r="A133">
        <v>132</v>
      </c>
      <c r="B133" s="2">
        <v>5.6987766176462173E-2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6.9600000381469727</v>
      </c>
      <c r="AB133" s="2">
        <v>0</v>
      </c>
      <c r="AC133" s="2">
        <v>52.599998474121094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0.43999999761581421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59.999998509883881</v>
      </c>
    </row>
    <row r="134" spans="1:47" x14ac:dyDescent="0.25">
      <c r="A134">
        <v>133</v>
      </c>
      <c r="B134" s="2">
        <v>6.9497302174568176E-2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6.4000000953674316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46.120002746582031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6.7599997520446777</v>
      </c>
      <c r="AO134" s="2">
        <v>0.71999996900558472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60.000002562999725</v>
      </c>
    </row>
    <row r="135" spans="1:47" x14ac:dyDescent="0.25">
      <c r="A135">
        <v>134</v>
      </c>
      <c r="B135" s="2">
        <v>3.5056397318840027E-2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60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0.43940019607543945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0.23999999463558197</v>
      </c>
      <c r="J136" s="2">
        <v>0.2800000011920929</v>
      </c>
      <c r="K136" s="2">
        <v>0</v>
      </c>
      <c r="L136" s="2">
        <v>0</v>
      </c>
      <c r="M136" s="2">
        <v>0</v>
      </c>
      <c r="N136" s="2">
        <v>0</v>
      </c>
      <c r="O136" s="2">
        <v>0.72000002861022949</v>
      </c>
      <c r="P136" s="2">
        <v>0</v>
      </c>
      <c r="Q136" s="2">
        <v>0</v>
      </c>
      <c r="R136" s="2">
        <v>0</v>
      </c>
      <c r="S136" s="2">
        <v>0</v>
      </c>
      <c r="T136" s="2">
        <v>0.63999998569488525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49.479999542236328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7.440000057220459</v>
      </c>
      <c r="AO136" s="2">
        <v>1.1999999284744263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59.999999538064003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56.639999389648438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3.3600001335144043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59.999999523162842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9.9600000381469727</v>
      </c>
      <c r="AB138" s="2">
        <v>0</v>
      </c>
      <c r="AC138" s="2">
        <v>46.360000610351563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3.6800000667572021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60.000000715255737</v>
      </c>
    </row>
    <row r="139" spans="1:47" x14ac:dyDescent="0.25">
      <c r="A139">
        <v>138</v>
      </c>
      <c r="B139" s="2">
        <v>5.7461191900074482E-3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60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1.971624419093132E-2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8.5200004577636719</v>
      </c>
      <c r="AB140" s="2">
        <v>0</v>
      </c>
      <c r="AC140" s="2">
        <v>38.639999389648438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12.840000152587891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1.8349967896938324E-2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20.959999084472656</v>
      </c>
      <c r="AB141" s="2">
        <v>0</v>
      </c>
      <c r="AC141" s="2">
        <v>27.879999160766602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10.679999351501465</v>
      </c>
      <c r="AO141" s="2">
        <v>0.47999998927116394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59.999997586011887</v>
      </c>
    </row>
    <row r="142" spans="1:47" x14ac:dyDescent="0.25">
      <c r="A142">
        <v>141</v>
      </c>
      <c r="B142" s="2">
        <v>0.31432992219924927</v>
      </c>
      <c r="C142" s="2">
        <v>0</v>
      </c>
      <c r="D142" s="2">
        <v>0</v>
      </c>
      <c r="E142" s="2">
        <v>2.3199999332427979</v>
      </c>
      <c r="F142" s="2">
        <v>1.8400000333786011</v>
      </c>
      <c r="G142" s="2">
        <v>0</v>
      </c>
      <c r="H142" s="2">
        <v>0</v>
      </c>
      <c r="I142" s="2">
        <v>1.3200000524520874</v>
      </c>
      <c r="J142" s="2">
        <v>0</v>
      </c>
      <c r="K142" s="2">
        <v>0</v>
      </c>
      <c r="L142" s="2">
        <v>0.47999998927116394</v>
      </c>
      <c r="M142" s="2">
        <v>0</v>
      </c>
      <c r="N142" s="2">
        <v>0.95999997854232788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5.119999885559082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6.7600002288818359</v>
      </c>
      <c r="AB142" s="2">
        <v>0</v>
      </c>
      <c r="AC142" s="2">
        <v>23.680000305175781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0.56000000238418579</v>
      </c>
      <c r="AJ142" s="2">
        <v>0</v>
      </c>
      <c r="AK142" s="2">
        <v>1.1599999666213989</v>
      </c>
      <c r="AL142" s="2">
        <v>0</v>
      </c>
      <c r="AM142" s="2">
        <v>0</v>
      </c>
      <c r="AN142" s="2">
        <v>14.59999942779541</v>
      </c>
      <c r="AO142" s="2">
        <v>1.1999999284744263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59.999999731779099</v>
      </c>
    </row>
    <row r="143" spans="1:47" x14ac:dyDescent="0.25">
      <c r="A143">
        <v>142</v>
      </c>
      <c r="B143" s="2">
        <v>0.79142308235168457</v>
      </c>
      <c r="C143" s="2">
        <v>0</v>
      </c>
      <c r="D143" s="2">
        <v>0</v>
      </c>
      <c r="E143" s="2">
        <v>4.0799999237060547</v>
      </c>
      <c r="F143" s="2">
        <v>5.5199999809265137</v>
      </c>
      <c r="G143" s="2">
        <v>0</v>
      </c>
      <c r="H143" s="2">
        <v>0</v>
      </c>
      <c r="I143" s="2">
        <v>3</v>
      </c>
      <c r="J143" s="2">
        <v>0</v>
      </c>
      <c r="K143" s="2">
        <v>0</v>
      </c>
      <c r="L143" s="2">
        <v>2.1599998474121094</v>
      </c>
      <c r="M143" s="2">
        <v>0</v>
      </c>
      <c r="N143" s="2">
        <v>2.5999999046325684</v>
      </c>
      <c r="O143" s="2">
        <v>2.6000001430511475</v>
      </c>
      <c r="P143" s="2">
        <v>0</v>
      </c>
      <c r="Q143" s="2">
        <v>0</v>
      </c>
      <c r="R143" s="2">
        <v>0</v>
      </c>
      <c r="S143" s="2">
        <v>0</v>
      </c>
      <c r="T143" s="2">
        <v>7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1.1999999284744263</v>
      </c>
      <c r="AJ143" s="2">
        <v>0</v>
      </c>
      <c r="AK143" s="2">
        <v>4.6399998664855957</v>
      </c>
      <c r="AL143" s="2">
        <v>0</v>
      </c>
      <c r="AM143" s="2">
        <v>0</v>
      </c>
      <c r="AN143" s="2">
        <v>21.879995346069336</v>
      </c>
      <c r="AO143" s="2">
        <v>5.3199992179870605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59.999994158744812</v>
      </c>
    </row>
    <row r="144" spans="1:47" x14ac:dyDescent="0.25">
      <c r="A144">
        <v>143</v>
      </c>
      <c r="B144" s="2">
        <v>0.49738004803657532</v>
      </c>
      <c r="C144" s="2">
        <v>0</v>
      </c>
      <c r="D144" s="2">
        <v>0</v>
      </c>
      <c r="E144" s="2">
        <v>3.1200001239776611</v>
      </c>
      <c r="F144" s="2">
        <v>4.8400001525878906</v>
      </c>
      <c r="G144" s="2">
        <v>0</v>
      </c>
      <c r="H144" s="2">
        <v>0</v>
      </c>
      <c r="I144" s="2">
        <v>1.0800000429153442</v>
      </c>
      <c r="J144" s="2">
        <v>0.47999998927116394</v>
      </c>
      <c r="K144" s="2">
        <v>0</v>
      </c>
      <c r="L144" s="2">
        <v>0.95999997854232788</v>
      </c>
      <c r="M144" s="2">
        <v>0</v>
      </c>
      <c r="N144" s="2">
        <v>0.72000002861022949</v>
      </c>
      <c r="O144" s="2">
        <v>0.23999999463558197</v>
      </c>
      <c r="P144" s="2">
        <v>0.23999999463558197</v>
      </c>
      <c r="Q144" s="2">
        <v>0</v>
      </c>
      <c r="R144" s="2">
        <v>0.47999998927116394</v>
      </c>
      <c r="S144" s="2">
        <v>0</v>
      </c>
      <c r="T144" s="2">
        <v>2.880000114440918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13.279999732971191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2.7199997901916504</v>
      </c>
      <c r="AJ144" s="2">
        <v>7.559999942779541</v>
      </c>
      <c r="AK144" s="2">
        <v>7.0799999237060547</v>
      </c>
      <c r="AL144" s="2">
        <v>0</v>
      </c>
      <c r="AM144" s="2">
        <v>0</v>
      </c>
      <c r="AN144" s="2">
        <v>10</v>
      </c>
      <c r="AO144" s="2">
        <v>4.3199992179870605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59.999999016523361</v>
      </c>
    </row>
    <row r="145" spans="1:47" x14ac:dyDescent="0.25">
      <c r="A145">
        <v>144</v>
      </c>
      <c r="B145" s="2">
        <v>0.40452951192855835</v>
      </c>
      <c r="C145" s="2">
        <v>0</v>
      </c>
      <c r="D145" s="2">
        <v>0</v>
      </c>
      <c r="E145" s="2">
        <v>0.71999996900558472</v>
      </c>
      <c r="F145" s="2">
        <v>5.3600001335144043</v>
      </c>
      <c r="G145" s="2">
        <v>0</v>
      </c>
      <c r="H145" s="2">
        <v>0</v>
      </c>
      <c r="I145" s="2">
        <v>0.47999998927116394</v>
      </c>
      <c r="J145" s="2">
        <v>0.23999999463558197</v>
      </c>
      <c r="K145" s="2">
        <v>0</v>
      </c>
      <c r="L145" s="2">
        <v>0.47999998927116394</v>
      </c>
      <c r="M145" s="2">
        <v>0</v>
      </c>
      <c r="N145" s="2">
        <v>0</v>
      </c>
      <c r="O145" s="2">
        <v>1.4399999380111694</v>
      </c>
      <c r="P145" s="2">
        <v>0</v>
      </c>
      <c r="Q145" s="2">
        <v>0</v>
      </c>
      <c r="R145" s="2">
        <v>0</v>
      </c>
      <c r="S145" s="2">
        <v>0</v>
      </c>
      <c r="T145" s="2">
        <v>4.7999997138977051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27.319999694824219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0.80000001192092896</v>
      </c>
      <c r="AJ145" s="2">
        <v>0</v>
      </c>
      <c r="AK145" s="2">
        <v>1.440000057220459</v>
      </c>
      <c r="AL145" s="2">
        <v>0.51999998092651367</v>
      </c>
      <c r="AM145" s="2">
        <v>0</v>
      </c>
      <c r="AN145" s="2">
        <v>14.24000072479248</v>
      </c>
      <c r="AO145" s="2">
        <v>2.1599998474121094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60.000000044703484</v>
      </c>
    </row>
    <row r="146" spans="1:47" x14ac:dyDescent="0.25">
      <c r="A146">
        <v>145</v>
      </c>
      <c r="B146" s="2">
        <v>0.3526860773563385</v>
      </c>
      <c r="C146" s="2">
        <v>0.23999999463558197</v>
      </c>
      <c r="D146" s="2">
        <v>0</v>
      </c>
      <c r="E146" s="2">
        <v>0.95999997854232788</v>
      </c>
      <c r="F146" s="2">
        <v>3.4800000190734863</v>
      </c>
      <c r="G146" s="2">
        <v>0.23999999463558197</v>
      </c>
      <c r="H146" s="2">
        <v>0</v>
      </c>
      <c r="I146" s="2">
        <v>1.1999999284744263</v>
      </c>
      <c r="J146" s="2">
        <v>0</v>
      </c>
      <c r="K146" s="2">
        <v>0</v>
      </c>
      <c r="L146" s="2">
        <v>1.440000057220459</v>
      </c>
      <c r="M146" s="2">
        <v>0.60000002384185791</v>
      </c>
      <c r="N146" s="2">
        <v>0</v>
      </c>
      <c r="O146" s="2">
        <v>0.8399999737739563</v>
      </c>
      <c r="P146" s="2">
        <v>0</v>
      </c>
      <c r="Q146" s="2">
        <v>0</v>
      </c>
      <c r="R146" s="2">
        <v>2.4000000953674316</v>
      </c>
      <c r="S146" s="2">
        <v>0.23999999463558197</v>
      </c>
      <c r="T146" s="2">
        <v>4.8400001525878906</v>
      </c>
      <c r="U146" s="2">
        <v>0.2800000011920929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11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1.9200000762939453</v>
      </c>
      <c r="AJ146" s="2">
        <v>0.36000001430511475</v>
      </c>
      <c r="AK146" s="2">
        <v>1.6799999475479126</v>
      </c>
      <c r="AL146" s="2">
        <v>0</v>
      </c>
      <c r="AM146" s="2">
        <v>0</v>
      </c>
      <c r="AN146" s="2">
        <v>26.599998474121094</v>
      </c>
      <c r="AO146" s="2">
        <v>1.6799999475479126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59.999998673796654</v>
      </c>
    </row>
    <row r="147" spans="1:47" x14ac:dyDescent="0.25">
      <c r="A147">
        <v>146</v>
      </c>
      <c r="B147" s="2">
        <v>0.14439545571804047</v>
      </c>
      <c r="C147" s="2">
        <v>0</v>
      </c>
      <c r="D147" s="2">
        <v>0</v>
      </c>
      <c r="E147" s="2">
        <v>0.23999999463558197</v>
      </c>
      <c r="F147" s="2">
        <v>0.36000001430511475</v>
      </c>
      <c r="G147" s="2">
        <v>0</v>
      </c>
      <c r="H147" s="2">
        <v>0</v>
      </c>
      <c r="I147" s="2">
        <v>0.47999998927116394</v>
      </c>
      <c r="J147" s="2">
        <v>0</v>
      </c>
      <c r="K147" s="2">
        <v>0</v>
      </c>
      <c r="L147" s="2">
        <v>0.60000002384185791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1.6800000667572021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35.240001678466797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1.3200000524520874</v>
      </c>
      <c r="AL147" s="2">
        <v>0</v>
      </c>
      <c r="AM147" s="2">
        <v>0</v>
      </c>
      <c r="AN147" s="2">
        <v>19.35999870300293</v>
      </c>
      <c r="AO147" s="2">
        <v>0.71999996900558472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60.000000491738319</v>
      </c>
    </row>
    <row r="148" spans="1:47" x14ac:dyDescent="0.25">
      <c r="A148">
        <v>147</v>
      </c>
      <c r="B148" s="2">
        <v>0.83932840824127197</v>
      </c>
      <c r="C148" s="2">
        <v>0</v>
      </c>
      <c r="D148" s="2">
        <v>0.23999999463558197</v>
      </c>
      <c r="E148" s="2">
        <v>2.3999998569488525</v>
      </c>
      <c r="F148" s="2">
        <v>7.2000002861022949</v>
      </c>
      <c r="G148" s="2">
        <v>0</v>
      </c>
      <c r="H148" s="2">
        <v>0</v>
      </c>
      <c r="I148" s="2">
        <v>0.71999996900558472</v>
      </c>
      <c r="J148" s="2">
        <v>0.23999999463558197</v>
      </c>
      <c r="K148" s="2">
        <v>0</v>
      </c>
      <c r="L148" s="2">
        <v>0.47999998927116394</v>
      </c>
      <c r="M148" s="2">
        <v>0</v>
      </c>
      <c r="N148" s="2">
        <v>2.1600000858306885</v>
      </c>
      <c r="O148" s="2">
        <v>0.95999997854232788</v>
      </c>
      <c r="P148" s="2">
        <v>0.23999999463558197</v>
      </c>
      <c r="Q148" s="2">
        <v>0</v>
      </c>
      <c r="R148" s="2">
        <v>0</v>
      </c>
      <c r="S148" s="2">
        <v>0</v>
      </c>
      <c r="T148" s="2">
        <v>4.679999828338623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14.359999656677246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0.71999996900558472</v>
      </c>
      <c r="AJ148" s="2">
        <v>0</v>
      </c>
      <c r="AK148" s="2">
        <v>0.47999998927116394</v>
      </c>
      <c r="AL148" s="2">
        <v>0</v>
      </c>
      <c r="AM148" s="2">
        <v>0</v>
      </c>
      <c r="AN148" s="2">
        <v>18.519998550415039</v>
      </c>
      <c r="AO148" s="2">
        <v>6.5999994277954102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59.999997571110725</v>
      </c>
    </row>
    <row r="149" spans="1:47" x14ac:dyDescent="0.25">
      <c r="A149">
        <v>148</v>
      </c>
      <c r="B149" s="2">
        <v>0.74709248542785645</v>
      </c>
      <c r="C149" s="2">
        <v>0</v>
      </c>
      <c r="D149" s="2">
        <v>0.23999999463558197</v>
      </c>
      <c r="E149" s="2">
        <v>2.2799999713897705</v>
      </c>
      <c r="F149" s="2">
        <v>5.8800005912780762</v>
      </c>
      <c r="G149" s="2">
        <v>0.36000001430511475</v>
      </c>
      <c r="H149" s="2">
        <v>0</v>
      </c>
      <c r="I149" s="2">
        <v>1.559999942779541</v>
      </c>
      <c r="J149" s="2">
        <v>0.56000000238418579</v>
      </c>
      <c r="K149" s="2">
        <v>0.23999999463558197</v>
      </c>
      <c r="L149" s="2">
        <v>1.3199999332427979</v>
      </c>
      <c r="M149" s="2">
        <v>0</v>
      </c>
      <c r="N149" s="2">
        <v>0.47999998927116394</v>
      </c>
      <c r="O149" s="2">
        <v>2.1600000858306885</v>
      </c>
      <c r="P149" s="2">
        <v>0</v>
      </c>
      <c r="Q149" s="2">
        <v>0</v>
      </c>
      <c r="R149" s="2">
        <v>0</v>
      </c>
      <c r="S149" s="2">
        <v>0</v>
      </c>
      <c r="T149" s="2">
        <v>2.440000057220459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0.71999996900558472</v>
      </c>
      <c r="AJ149" s="2">
        <v>2.2799999713897705</v>
      </c>
      <c r="AK149" s="2">
        <v>0.23999999463558197</v>
      </c>
      <c r="AL149" s="2">
        <v>0</v>
      </c>
      <c r="AM149" s="2">
        <v>0</v>
      </c>
      <c r="AN149" s="2">
        <v>33.239997863769531</v>
      </c>
      <c r="AO149" s="2">
        <v>5.9999995231628418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59.999997898936272</v>
      </c>
    </row>
    <row r="150" spans="1:47" x14ac:dyDescent="0.25">
      <c r="A150">
        <v>149</v>
      </c>
      <c r="B150" s="2">
        <v>0.10542523115873337</v>
      </c>
      <c r="C150" s="2">
        <v>0</v>
      </c>
      <c r="D150" s="2">
        <v>0</v>
      </c>
      <c r="E150" s="2">
        <v>0.95999997854232788</v>
      </c>
      <c r="F150" s="2">
        <v>1.559999942779541</v>
      </c>
      <c r="G150" s="2">
        <v>0</v>
      </c>
      <c r="H150" s="2">
        <v>0</v>
      </c>
      <c r="I150" s="2">
        <v>1.0800000429153442</v>
      </c>
      <c r="J150" s="2">
        <v>0</v>
      </c>
      <c r="K150" s="2">
        <v>0</v>
      </c>
      <c r="L150" s="2">
        <v>0.95999997854232788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0.72000002861022949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24.079999923706055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0.95999997854232788</v>
      </c>
      <c r="AJ150" s="2">
        <v>0</v>
      </c>
      <c r="AK150" s="2">
        <v>2.4000000953674316</v>
      </c>
      <c r="AL150" s="2">
        <v>0</v>
      </c>
      <c r="AM150" s="2">
        <v>0</v>
      </c>
      <c r="AN150" s="2">
        <v>25.599998474121094</v>
      </c>
      <c r="AO150" s="2">
        <v>1.6799999475479126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59.999998390674591</v>
      </c>
    </row>
    <row r="151" spans="1:47" x14ac:dyDescent="0.25">
      <c r="A151">
        <v>150</v>
      </c>
      <c r="B151" s="2">
        <v>7.1903164498507977E-3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34.55999755859375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25.439998626708984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59.999996185302734</v>
      </c>
    </row>
    <row r="152" spans="1:47" x14ac:dyDescent="0.25">
      <c r="A152">
        <v>151</v>
      </c>
      <c r="B152" s="2">
        <v>0.17518332600593567</v>
      </c>
      <c r="C152" s="2">
        <v>0</v>
      </c>
      <c r="D152" s="2">
        <v>0</v>
      </c>
      <c r="E152" s="2">
        <v>0.71999996900558472</v>
      </c>
      <c r="F152" s="2">
        <v>0.36000001430511475</v>
      </c>
      <c r="G152" s="2">
        <v>0</v>
      </c>
      <c r="H152" s="2">
        <v>0</v>
      </c>
      <c r="I152" s="2">
        <v>0.23999999463558197</v>
      </c>
      <c r="J152" s="2">
        <v>0.60000002384185791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2.1600000858306885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8.5599994659423828</v>
      </c>
      <c r="AB152" s="2">
        <v>0</v>
      </c>
      <c r="AC152" s="2">
        <v>28.440000534057617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1.440000057220459</v>
      </c>
      <c r="AJ152" s="2">
        <v>1.6799999475479126</v>
      </c>
      <c r="AK152" s="2">
        <v>0</v>
      </c>
      <c r="AL152" s="2">
        <v>0</v>
      </c>
      <c r="AM152" s="2">
        <v>0</v>
      </c>
      <c r="AN152" s="2">
        <v>13.839999198913574</v>
      </c>
      <c r="AO152" s="2">
        <v>1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59.039999291300774</v>
      </c>
    </row>
    <row r="153" spans="1:47" x14ac:dyDescent="0.25">
      <c r="A153">
        <v>152</v>
      </c>
      <c r="B153" s="2">
        <v>0.85242152214050293</v>
      </c>
      <c r="C153" s="2">
        <v>0</v>
      </c>
      <c r="D153" s="2">
        <v>0.23999999463558197</v>
      </c>
      <c r="E153" s="2">
        <v>1.7999999523162842</v>
      </c>
      <c r="F153" s="2">
        <v>0.71999996900558472</v>
      </c>
      <c r="G153" s="2">
        <v>0</v>
      </c>
      <c r="H153" s="2">
        <v>0</v>
      </c>
      <c r="I153" s="2">
        <v>2.5199999809265137</v>
      </c>
      <c r="J153" s="2">
        <v>1.0800000429153442</v>
      </c>
      <c r="K153" s="2">
        <v>0.47999998927116394</v>
      </c>
      <c r="L153" s="2">
        <v>2.0399999618530273</v>
      </c>
      <c r="M153" s="2">
        <v>0</v>
      </c>
      <c r="N153" s="2">
        <v>1.9200000762939453</v>
      </c>
      <c r="O153" s="2">
        <v>2.7200000286102295</v>
      </c>
      <c r="P153" s="2">
        <v>0.47999998927116394</v>
      </c>
      <c r="Q153" s="2">
        <v>0</v>
      </c>
      <c r="R153" s="2">
        <v>0</v>
      </c>
      <c r="S153" s="2">
        <v>0</v>
      </c>
      <c r="T153" s="2">
        <v>8.2399997711181641</v>
      </c>
      <c r="U153" s="2">
        <v>0.23999999463558197</v>
      </c>
      <c r="V153" s="2">
        <v>0</v>
      </c>
      <c r="W153" s="2">
        <v>0</v>
      </c>
      <c r="X153" s="2">
        <v>0</v>
      </c>
      <c r="Y153" s="2">
        <v>0</v>
      </c>
      <c r="Z153" s="2">
        <v>0.15999999642372131</v>
      </c>
      <c r="AA153" s="2">
        <v>0</v>
      </c>
      <c r="AB153" s="2">
        <v>0</v>
      </c>
      <c r="AC153" s="2">
        <v>1.8799999952316284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8.3999996185302734</v>
      </c>
      <c r="AJ153" s="2">
        <v>0</v>
      </c>
      <c r="AK153" s="2">
        <v>5.2799997329711914</v>
      </c>
      <c r="AL153" s="2">
        <v>0.23999999463558197</v>
      </c>
      <c r="AM153" s="2">
        <v>0</v>
      </c>
      <c r="AN153" s="2">
        <v>16.479997634887695</v>
      </c>
      <c r="AO153" s="2">
        <v>5.0799994468688965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59.999996170401573</v>
      </c>
    </row>
    <row r="154" spans="1:47" x14ac:dyDescent="0.25">
      <c r="A154">
        <v>153</v>
      </c>
      <c r="B154" s="2">
        <v>0.23738439381122589</v>
      </c>
      <c r="C154" s="2">
        <v>0</v>
      </c>
      <c r="D154" s="2">
        <v>0</v>
      </c>
      <c r="E154" s="2">
        <v>2.4000000953674316</v>
      </c>
      <c r="F154" s="2">
        <v>3.880000114440918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0.36000001430511475</v>
      </c>
      <c r="O154" s="2">
        <v>0.23999999463558197</v>
      </c>
      <c r="P154" s="2">
        <v>0</v>
      </c>
      <c r="Q154" s="2">
        <v>0</v>
      </c>
      <c r="R154" s="2">
        <v>0</v>
      </c>
      <c r="S154" s="2">
        <v>0</v>
      </c>
      <c r="T154" s="2">
        <v>0.72000002861022949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3.6400001049041748</v>
      </c>
      <c r="AB154" s="2">
        <v>0</v>
      </c>
      <c r="AC154" s="2">
        <v>36.439998626708984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0.23999999463558197</v>
      </c>
      <c r="AJ154" s="2">
        <v>0</v>
      </c>
      <c r="AK154" s="2">
        <v>0</v>
      </c>
      <c r="AL154" s="2">
        <v>0</v>
      </c>
      <c r="AM154" s="2">
        <v>0</v>
      </c>
      <c r="AN154" s="2">
        <v>9.7999992370605469</v>
      </c>
      <c r="AO154" s="2">
        <v>2.2799999713897705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59.999998182058334</v>
      </c>
    </row>
    <row r="155" spans="1:47" x14ac:dyDescent="0.25">
      <c r="A155">
        <v>154</v>
      </c>
      <c r="B155" s="2">
        <v>0.71967649459838867</v>
      </c>
      <c r="C155" s="2">
        <v>0</v>
      </c>
      <c r="D155" s="2">
        <v>0</v>
      </c>
      <c r="E155" s="2">
        <v>3.8400001525878906</v>
      </c>
      <c r="F155" s="2">
        <v>9.4799985885620117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1.2000000476837158</v>
      </c>
      <c r="O155" s="2">
        <v>2.2400000095367432</v>
      </c>
      <c r="P155" s="2">
        <v>1.2000000476837158</v>
      </c>
      <c r="Q155" s="2">
        <v>0</v>
      </c>
      <c r="R155" s="2">
        <v>0</v>
      </c>
      <c r="S155" s="2">
        <v>0</v>
      </c>
      <c r="T155" s="2">
        <v>5.5999999046325684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30.999998092651367</v>
      </c>
      <c r="AO155" s="2">
        <v>5.4399995803833008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59.999996423721313</v>
      </c>
    </row>
    <row r="156" spans="1:47" x14ac:dyDescent="0.25">
      <c r="A156">
        <v>155</v>
      </c>
      <c r="B156" s="2">
        <v>0.66229116916656494</v>
      </c>
      <c r="C156" s="2">
        <v>0</v>
      </c>
      <c r="D156" s="2">
        <v>0</v>
      </c>
      <c r="E156" s="2">
        <v>2.559999942779541</v>
      </c>
      <c r="F156" s="2">
        <v>2.7599999904632568</v>
      </c>
      <c r="G156" s="2">
        <v>0</v>
      </c>
      <c r="H156" s="2">
        <v>0</v>
      </c>
      <c r="I156" s="2">
        <v>2.7599999904632568</v>
      </c>
      <c r="J156" s="2">
        <v>0.23999999463558197</v>
      </c>
      <c r="K156" s="2">
        <v>0.23999999463558197</v>
      </c>
      <c r="L156" s="2">
        <v>3.1600000858306885</v>
      </c>
      <c r="M156" s="2">
        <v>0</v>
      </c>
      <c r="N156" s="2">
        <v>1.9200000762939453</v>
      </c>
      <c r="O156" s="2">
        <v>0.36000001430511475</v>
      </c>
      <c r="P156" s="2">
        <v>0.36000001430511475</v>
      </c>
      <c r="Q156" s="2">
        <v>0</v>
      </c>
      <c r="R156" s="2">
        <v>0</v>
      </c>
      <c r="S156" s="2">
        <v>0</v>
      </c>
      <c r="T156" s="2">
        <v>4.119999885559082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1.9199999570846558</v>
      </c>
      <c r="AJ156" s="2">
        <v>0</v>
      </c>
      <c r="AK156" s="2">
        <v>0.96000003814697266</v>
      </c>
      <c r="AL156" s="2">
        <v>0</v>
      </c>
      <c r="AM156" s="2">
        <v>0</v>
      </c>
      <c r="AN156" s="2">
        <v>30.839998245239258</v>
      </c>
      <c r="AO156" s="2">
        <v>7.7999987602233887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59.999996989965439</v>
      </c>
    </row>
    <row r="157" spans="1:47" x14ac:dyDescent="0.25">
      <c r="A157">
        <v>156</v>
      </c>
      <c r="B157" s="2">
        <v>0.85802149772644043</v>
      </c>
      <c r="C157" s="2">
        <v>3.9999999105930328E-2</v>
      </c>
      <c r="D157" s="2">
        <v>0</v>
      </c>
      <c r="E157" s="2">
        <v>3.6800000667572021</v>
      </c>
      <c r="F157" s="2">
        <v>8.1999998092651367</v>
      </c>
      <c r="G157" s="2">
        <v>0</v>
      </c>
      <c r="H157" s="2">
        <v>0</v>
      </c>
      <c r="I157" s="2">
        <v>0.96000003814697266</v>
      </c>
      <c r="J157" s="2">
        <v>0</v>
      </c>
      <c r="K157" s="2">
        <v>0.20000000298023224</v>
      </c>
      <c r="L157" s="2">
        <v>1.2400000095367432</v>
      </c>
      <c r="M157" s="2">
        <v>0</v>
      </c>
      <c r="N157" s="2">
        <v>1.3199999332427979</v>
      </c>
      <c r="O157" s="2">
        <v>3.3600001335144043</v>
      </c>
      <c r="P157" s="2">
        <v>0</v>
      </c>
      <c r="Q157" s="2">
        <v>0</v>
      </c>
      <c r="R157" s="2">
        <v>0</v>
      </c>
      <c r="S157" s="2">
        <v>1</v>
      </c>
      <c r="T157" s="2">
        <v>2.880000114440918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0.95999997854232788</v>
      </c>
      <c r="AJ157" s="2">
        <v>0</v>
      </c>
      <c r="AK157" s="2">
        <v>4.8799996376037598</v>
      </c>
      <c r="AL157" s="2">
        <v>0</v>
      </c>
      <c r="AM157" s="2">
        <v>0</v>
      </c>
      <c r="AN157" s="2">
        <v>26.599994659423828</v>
      </c>
      <c r="AO157" s="2">
        <v>4.679999828338623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59.999994210898876</v>
      </c>
    </row>
    <row r="158" spans="1:47" x14ac:dyDescent="0.25">
      <c r="A158">
        <v>157</v>
      </c>
      <c r="B158" s="2">
        <v>0.55373358726501465</v>
      </c>
      <c r="C158" s="2">
        <v>0.23999999463558197</v>
      </c>
      <c r="D158" s="2">
        <v>0</v>
      </c>
      <c r="E158" s="2">
        <v>6.3599987030029297</v>
      </c>
      <c r="F158" s="2">
        <v>1.440000057220459</v>
      </c>
      <c r="G158" s="2">
        <v>0</v>
      </c>
      <c r="H158" s="2">
        <v>0</v>
      </c>
      <c r="I158" s="2">
        <v>0.95999997854232788</v>
      </c>
      <c r="J158" s="2">
        <v>0.60000002384185791</v>
      </c>
      <c r="K158" s="2">
        <v>0.23999999463558197</v>
      </c>
      <c r="L158" s="2">
        <v>0.84000003337860107</v>
      </c>
      <c r="M158" s="2">
        <v>0</v>
      </c>
      <c r="N158" s="2">
        <v>1.440000057220459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1.9600000381469727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1.3200000524520874</v>
      </c>
      <c r="AJ158" s="2">
        <v>0</v>
      </c>
      <c r="AK158" s="2">
        <v>2.5199999809265137</v>
      </c>
      <c r="AL158" s="2">
        <v>0</v>
      </c>
      <c r="AM158" s="2">
        <v>0</v>
      </c>
      <c r="AN158" s="2">
        <v>37.800003051757813</v>
      </c>
      <c r="AO158" s="2">
        <v>4.2799997329711914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60.000001698732376</v>
      </c>
    </row>
    <row r="159" spans="1:47" x14ac:dyDescent="0.25">
      <c r="A159">
        <v>158</v>
      </c>
      <c r="B159" s="2">
        <v>0.19552955031394958</v>
      </c>
      <c r="C159" s="2">
        <v>0</v>
      </c>
      <c r="D159" s="2">
        <v>0</v>
      </c>
      <c r="E159" s="2">
        <v>1.559999942779541</v>
      </c>
      <c r="F159" s="2">
        <v>1.7200000286102295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0.23999999463558197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0.72000002861022949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30.319999694824219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24.080001831054688</v>
      </c>
      <c r="AO159" s="2">
        <v>1.3600000143051147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60.000001534819603</v>
      </c>
    </row>
    <row r="160" spans="1:47" x14ac:dyDescent="0.25">
      <c r="A160">
        <v>159</v>
      </c>
      <c r="B160" s="2">
        <v>0.21534159779548645</v>
      </c>
      <c r="C160" s="2">
        <v>0</v>
      </c>
      <c r="D160" s="2">
        <v>0</v>
      </c>
      <c r="E160" s="2">
        <v>1.4800000190734863</v>
      </c>
      <c r="F160" s="2">
        <v>0.36000001430511475</v>
      </c>
      <c r="G160" s="2">
        <v>0</v>
      </c>
      <c r="H160" s="2">
        <v>0</v>
      </c>
      <c r="I160" s="2">
        <v>0.40000000596046448</v>
      </c>
      <c r="J160" s="2">
        <v>0.23999999463558197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1.440000057220459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49.959999084472656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</v>
      </c>
      <c r="AJ160" s="2">
        <v>0</v>
      </c>
      <c r="AK160" s="2">
        <v>0</v>
      </c>
      <c r="AL160" s="2">
        <v>0</v>
      </c>
      <c r="AM160" s="2">
        <v>0</v>
      </c>
      <c r="AN160" s="2">
        <v>3.9200000762939453</v>
      </c>
      <c r="AO160" s="2">
        <v>1.1999999284744263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59.999999180436134</v>
      </c>
    </row>
    <row r="161" spans="1:47" x14ac:dyDescent="0.25">
      <c r="A161">
        <v>160</v>
      </c>
      <c r="B161" s="2">
        <v>0.74034285545349121</v>
      </c>
      <c r="C161" s="2">
        <v>0.23999999463558197</v>
      </c>
      <c r="D161" s="2">
        <v>0</v>
      </c>
      <c r="E161" s="2">
        <v>4.7999992370605469</v>
      </c>
      <c r="F161" s="2">
        <v>0.23999999463558197</v>
      </c>
      <c r="G161" s="2">
        <v>0.47999998927116394</v>
      </c>
      <c r="H161" s="2">
        <v>0</v>
      </c>
      <c r="I161" s="2">
        <v>1.0800000429153442</v>
      </c>
      <c r="J161" s="2">
        <v>0.96000003814697266</v>
      </c>
      <c r="K161" s="2">
        <v>1.3200000524520874</v>
      </c>
      <c r="L161" s="2">
        <v>1.559999942779541</v>
      </c>
      <c r="M161" s="2">
        <v>0</v>
      </c>
      <c r="N161" s="2">
        <v>1.0800000429153442</v>
      </c>
      <c r="O161" s="2">
        <v>1.2000000476837158</v>
      </c>
      <c r="P161" s="2">
        <v>0</v>
      </c>
      <c r="Q161" s="2">
        <v>0</v>
      </c>
      <c r="R161" s="2">
        <v>0</v>
      </c>
      <c r="S161" s="2">
        <v>0</v>
      </c>
      <c r="T161" s="2">
        <v>8.5600004196166992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0.95999997854232788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4.559999942779541</v>
      </c>
      <c r="AJ161" s="2">
        <v>2.7599997520446777</v>
      </c>
      <c r="AK161" s="2">
        <v>0</v>
      </c>
      <c r="AL161" s="2">
        <v>0</v>
      </c>
      <c r="AM161" s="2">
        <v>0</v>
      </c>
      <c r="AN161" s="2">
        <v>25.039999008178711</v>
      </c>
      <c r="AO161" s="2">
        <v>5.1599998474121094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59.999998331069946</v>
      </c>
    </row>
    <row r="162" spans="1:47" x14ac:dyDescent="0.25">
      <c r="A162">
        <v>161</v>
      </c>
      <c r="B162" s="2">
        <v>0.33318179845809937</v>
      </c>
      <c r="C162" s="2">
        <v>0</v>
      </c>
      <c r="D162" s="2">
        <v>0</v>
      </c>
      <c r="E162" s="2">
        <v>1.7599999904632568</v>
      </c>
      <c r="F162" s="2">
        <v>0.47999998927116394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2.559999942779541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47.999996185302734</v>
      </c>
      <c r="AO162" s="2">
        <v>7.1999969482421875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59.999993056058884</v>
      </c>
    </row>
    <row r="163" spans="1:47" x14ac:dyDescent="0.25">
      <c r="A163">
        <v>162</v>
      </c>
      <c r="B163" s="2">
        <v>8.7527990341186523E-2</v>
      </c>
      <c r="C163" s="2">
        <v>0</v>
      </c>
      <c r="D163" s="2">
        <v>0</v>
      </c>
      <c r="E163" s="2">
        <v>0.36000001430511475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1.2400000095367432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45.279998779296875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12.640000343322754</v>
      </c>
      <c r="AO163" s="2">
        <v>0.47999998927116394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59.999999135732651</v>
      </c>
    </row>
    <row r="164" spans="1:47" x14ac:dyDescent="0.25">
      <c r="A164">
        <v>163</v>
      </c>
      <c r="B164" s="2">
        <v>6.0986083000898361E-2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0.43999999761581421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52.080001831054687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7.2399997711181641</v>
      </c>
      <c r="AO164" s="2">
        <v>0.23999999463558197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60.000001594424248</v>
      </c>
    </row>
    <row r="165" spans="1:47" x14ac:dyDescent="0.25">
      <c r="A165">
        <v>164</v>
      </c>
      <c r="B165" s="2">
        <v>6.7341357469558716E-2</v>
      </c>
      <c r="C165" s="2">
        <v>0.23999999463558197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46.240001678466797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0.47999998927116394</v>
      </c>
      <c r="AJ165" s="2">
        <v>1.2000000476837158</v>
      </c>
      <c r="AK165" s="2">
        <v>0</v>
      </c>
      <c r="AL165" s="2">
        <v>0</v>
      </c>
      <c r="AM165" s="2">
        <v>0</v>
      </c>
      <c r="AN165" s="2">
        <v>11.359999656677246</v>
      </c>
      <c r="AO165" s="2">
        <v>0.47999998927116394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60.000001356005669</v>
      </c>
    </row>
    <row r="166" spans="1:47" x14ac:dyDescent="0.25">
      <c r="A166">
        <v>165</v>
      </c>
      <c r="B166" s="2">
        <v>8.6494147777557373E-2</v>
      </c>
      <c r="C166" s="2">
        <v>0</v>
      </c>
      <c r="D166" s="2">
        <v>0</v>
      </c>
      <c r="E166" s="2">
        <v>0.15999999642372131</v>
      </c>
      <c r="F166" s="2">
        <v>0.47999998927116394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14.279999732971191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38.680000305175781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5.9199991226196289</v>
      </c>
      <c r="AO166" s="2">
        <v>0.47999998927116394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59.999999135732651</v>
      </c>
    </row>
    <row r="167" spans="1:47" x14ac:dyDescent="0.25">
      <c r="A167">
        <v>166</v>
      </c>
      <c r="B167" s="2">
        <v>0.53282827138900757</v>
      </c>
      <c r="C167" s="2">
        <v>0.23999999463558197</v>
      </c>
      <c r="D167" s="2">
        <v>0</v>
      </c>
      <c r="E167" s="2">
        <v>1.2799999713897705</v>
      </c>
      <c r="F167" s="2">
        <v>1.9200000762939453</v>
      </c>
      <c r="G167" s="2">
        <v>0.47999998927116394</v>
      </c>
      <c r="H167" s="2">
        <v>0</v>
      </c>
      <c r="I167" s="2">
        <v>2.2799999713897705</v>
      </c>
      <c r="J167" s="2">
        <v>0</v>
      </c>
      <c r="K167" s="2">
        <v>0</v>
      </c>
      <c r="L167" s="2">
        <v>2.3199999332427979</v>
      </c>
      <c r="M167" s="2">
        <v>0</v>
      </c>
      <c r="N167" s="2">
        <v>0.84000003337860107</v>
      </c>
      <c r="O167" s="2">
        <v>0.71999996900558472</v>
      </c>
      <c r="P167" s="2">
        <v>0.47999998927116394</v>
      </c>
      <c r="Q167" s="2">
        <v>0</v>
      </c>
      <c r="R167" s="2">
        <v>4.3199996948242187</v>
      </c>
      <c r="S167" s="2">
        <v>0</v>
      </c>
      <c r="T167" s="2">
        <v>0</v>
      </c>
      <c r="U167" s="2">
        <v>0.23999999463558197</v>
      </c>
      <c r="V167" s="2">
        <v>0.23999999463558197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1.6799999475479126</v>
      </c>
      <c r="AI167" s="2">
        <v>1.9200000762939453</v>
      </c>
      <c r="AJ167" s="2">
        <v>0</v>
      </c>
      <c r="AK167" s="2">
        <v>3.8400001525878906</v>
      </c>
      <c r="AL167" s="2">
        <v>0</v>
      </c>
      <c r="AM167" s="2">
        <v>3.7599997520446777</v>
      </c>
      <c r="AN167" s="2">
        <v>30.560001373291016</v>
      </c>
      <c r="AO167" s="2">
        <v>2.8799998760223389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60.000000789761543</v>
      </c>
    </row>
    <row r="168" spans="1:47" x14ac:dyDescent="0.25">
      <c r="A168">
        <v>167</v>
      </c>
      <c r="B168" s="2">
        <v>0.98328816890716553</v>
      </c>
      <c r="C168" s="2">
        <v>0</v>
      </c>
      <c r="D168" s="2">
        <v>0</v>
      </c>
      <c r="E168" s="2">
        <v>0.68000000715255737</v>
      </c>
      <c r="F168" s="2">
        <v>3.9600002765655518</v>
      </c>
      <c r="G168" s="2">
        <v>0</v>
      </c>
      <c r="H168" s="2">
        <v>0</v>
      </c>
      <c r="I168" s="2">
        <v>0.71999996900558472</v>
      </c>
      <c r="J168" s="2">
        <v>0.95999997854232788</v>
      </c>
      <c r="K168" s="2">
        <v>0.47999998927116394</v>
      </c>
      <c r="L168" s="2">
        <v>0.47999998927116394</v>
      </c>
      <c r="M168" s="2">
        <v>0</v>
      </c>
      <c r="N168" s="2">
        <v>2.7599999904632568</v>
      </c>
      <c r="O168" s="2">
        <v>0.92000001668930054</v>
      </c>
      <c r="P168" s="2">
        <v>0</v>
      </c>
      <c r="Q168" s="2">
        <v>0</v>
      </c>
      <c r="R168" s="2">
        <v>0</v>
      </c>
      <c r="S168" s="2">
        <v>0</v>
      </c>
      <c r="T168" s="2">
        <v>2.5199999809265137</v>
      </c>
      <c r="U168" s="2">
        <v>0</v>
      </c>
      <c r="V168" s="2">
        <v>0.23999999463558197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0.23999999463558197</v>
      </c>
      <c r="AJ168" s="2">
        <v>0.47999998927116394</v>
      </c>
      <c r="AK168" s="2">
        <v>1.4399999380111694</v>
      </c>
      <c r="AL168" s="2">
        <v>0</v>
      </c>
      <c r="AM168" s="2">
        <v>31.040000915527344</v>
      </c>
      <c r="AN168" s="2">
        <v>10.799999237060547</v>
      </c>
      <c r="AO168" s="2">
        <v>2.2799999713897705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60.000000238418579</v>
      </c>
    </row>
    <row r="169" spans="1:47" x14ac:dyDescent="0.25">
      <c r="A169">
        <v>168</v>
      </c>
      <c r="B169" s="2">
        <v>0.8974381685256958</v>
      </c>
      <c r="C169" s="2">
        <v>0</v>
      </c>
      <c r="D169" s="2">
        <v>0</v>
      </c>
      <c r="E169" s="2">
        <v>7.9999998211860657E-2</v>
      </c>
      <c r="F169" s="2">
        <v>0</v>
      </c>
      <c r="G169" s="2">
        <v>0.84000003337860107</v>
      </c>
      <c r="H169" s="2">
        <v>0</v>
      </c>
      <c r="I169" s="2">
        <v>0.71999996900558472</v>
      </c>
      <c r="J169" s="2">
        <v>0</v>
      </c>
      <c r="K169" s="2">
        <v>0</v>
      </c>
      <c r="L169" s="2">
        <v>0.47999998927116394</v>
      </c>
      <c r="M169" s="2">
        <v>0</v>
      </c>
      <c r="N169" s="2">
        <v>0.47999998927116394</v>
      </c>
      <c r="O169" s="2">
        <v>1.3200000524520874</v>
      </c>
      <c r="P169" s="2">
        <v>0</v>
      </c>
      <c r="Q169" s="2">
        <v>0</v>
      </c>
      <c r="R169" s="2">
        <v>0</v>
      </c>
      <c r="S169" s="2">
        <v>0</v>
      </c>
      <c r="T169" s="2">
        <v>1.6800000667572021</v>
      </c>
      <c r="U169" s="2">
        <v>0.23999999463558197</v>
      </c>
      <c r="V169" s="2">
        <v>0.47999998927116394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0.47999998927116394</v>
      </c>
      <c r="AJ169" s="2">
        <v>0</v>
      </c>
      <c r="AK169" s="2">
        <v>0.60000002384185791</v>
      </c>
      <c r="AL169" s="2">
        <v>0.84000003337860107</v>
      </c>
      <c r="AM169" s="2">
        <v>45.599998474121094</v>
      </c>
      <c r="AN169" s="2">
        <v>5.679999828338623</v>
      </c>
      <c r="AO169" s="2">
        <v>0.47999998927116394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59.999998420476913</v>
      </c>
    </row>
    <row r="170" spans="1:47" x14ac:dyDescent="0.25">
      <c r="A170">
        <v>169</v>
      </c>
      <c r="B170" s="2">
        <v>0.19548881053924561</v>
      </c>
      <c r="C170" s="2">
        <v>0</v>
      </c>
      <c r="D170" s="2">
        <v>0</v>
      </c>
      <c r="E170" s="2">
        <v>1.0800000429153442</v>
      </c>
      <c r="F170" s="2">
        <v>0.47999998927116394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2.4000000953674316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19.360000610351563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33.319999694824219</v>
      </c>
      <c r="AO170" s="2">
        <v>3.3599998950958252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60.000000327825546</v>
      </c>
    </row>
    <row r="171" spans="1:47" x14ac:dyDescent="0.25">
      <c r="A171">
        <v>170</v>
      </c>
      <c r="B171" s="2">
        <v>5.6293690577149391E-3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37.799999237060547</v>
      </c>
      <c r="AB171" s="2">
        <v>0</v>
      </c>
      <c r="AC171" s="2">
        <v>8.3999996185302734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13.800000190734863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59.999999046325684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46.279998779296875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13.720000267028809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59.999999046325684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40.480003356933594</v>
      </c>
      <c r="AB173" s="2">
        <v>0</v>
      </c>
      <c r="AC173" s="2">
        <v>12.560000419616699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6.9600000381469727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60.000003814697266</v>
      </c>
    </row>
    <row r="174" spans="1:47" x14ac:dyDescent="0.25">
      <c r="A174">
        <v>173</v>
      </c>
      <c r="B174" s="2">
        <v>4.4067837297916412E-2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60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60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2.7347952127456665E-2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51.240001678466797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8.7600002288818359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60.000001907348633</v>
      </c>
    </row>
    <row r="177" spans="1:47" x14ac:dyDescent="0.25">
      <c r="A177">
        <v>176</v>
      </c>
      <c r="B177" s="2">
        <v>5.7883832603693008E-2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48.120002746582031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11.880000114440918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60.000002861022949</v>
      </c>
    </row>
    <row r="178" spans="1:47" x14ac:dyDescent="0.25">
      <c r="A178">
        <v>177</v>
      </c>
      <c r="B178" s="2">
        <v>4.3533165007829666E-2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60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8.8695744052529335E-3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20.840000152587891</v>
      </c>
      <c r="AB179" s="2">
        <v>0</v>
      </c>
      <c r="AC179" s="2">
        <v>20.440000534057617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18.719999313354492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4.0522776544094086E-2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57.520000457763672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2.4800000190734863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60.000000476837158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5.9200000762939453</v>
      </c>
      <c r="AB181" s="2">
        <v>0</v>
      </c>
      <c r="AC181" s="2">
        <v>22.360000610351563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31.720001220703125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60.000001907348633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40.680000305175781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19.319999694824219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52.55999755859375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7.440000057220459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59.999997615814209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57.479999542236328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2.5199999809265137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59.999999523162842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60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2.6724061463028193E-3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46.159999847412109</v>
      </c>
      <c r="AB186" s="2">
        <v>0</v>
      </c>
      <c r="AC186" s="2">
        <v>13.680000305175781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0.15999999642372131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60.000000149011612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60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60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60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60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56.799999237060547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3.2000000476837158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59.999999284744263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60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2.6701821479946375E-3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55.240001678466797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4.5199999809265137</v>
      </c>
      <c r="AO193" s="2">
        <v>0.23999999463558197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60.000001654028893</v>
      </c>
    </row>
    <row r="194" spans="1:47" x14ac:dyDescent="0.25">
      <c r="A194">
        <v>193</v>
      </c>
      <c r="B194" s="2">
        <v>3.2519146334379911E-3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56.479999542236328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3.5199999809265137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59.999999523162842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56.199996948242188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3.7999999523162842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59.999996900558472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59.760002136230469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0.23999999463558197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60.000002130866051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60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60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6.2291901558637619E-3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47.919998168945313</v>
      </c>
      <c r="AB199" s="2">
        <v>0</v>
      </c>
      <c r="AC199" s="2">
        <v>10.920000076293945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1.1599999666213989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59.999998211860657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49.639999389648438</v>
      </c>
      <c r="AB200" s="2">
        <v>0</v>
      </c>
      <c r="AC200" s="2">
        <v>10.319999694824219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3.9999999105930328E-2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59.999999083578587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57.880001068115234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2.119999885559082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60.000000953674316</v>
      </c>
    </row>
    <row r="202" spans="1:47" x14ac:dyDescent="0.25">
      <c r="A202">
        <v>201</v>
      </c>
      <c r="B202" s="2">
        <v>2.8980823699384928E-3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60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60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60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60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8.3644967526197433E-3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56.040000915527344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3.9600000381469727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60.000000953674316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60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56.040000915527344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3.9600000381469727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60.000000953674316</v>
      </c>
    </row>
    <row r="209" spans="1:47" x14ac:dyDescent="0.25">
      <c r="A209">
        <v>208</v>
      </c>
      <c r="B209" s="2">
        <v>1.2552342377603054E-2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0.43999999761581421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49.560001373291016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9.5200004577636719</v>
      </c>
      <c r="AO209" s="2">
        <v>0.47999998927116394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60.000001817941666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60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56.799999237060547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3.2000000476837158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59.999999284744263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53.879997253417969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6.119999885559082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59.999997138977051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60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56.799999237060547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3.2000000476837158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59.999999284744263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43.799999237060547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16.200000762939453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35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25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58.279998779296875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1.7200000286102295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59.999998807907104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59.920001983642578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7.9999998211860657E-2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60.000001981854439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59.159999847412109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0.8399999737739563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59.999999821186066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59.040000915527344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0.95999997854232788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60.000000894069672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49.840000152587891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10.159999847412109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60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58.279998779296875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1.720000147819519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59.999998927116394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52.720001220703125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7.2799997329711914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60.000000953674316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60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52.55999755859375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7.440000057220459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59.999997615814209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56.919998168945313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3.0800001621246338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59.999998331069946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56.639999389648438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3.3600001335144043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59.999999523162842</v>
      </c>
    </row>
    <row r="229" spans="1:47" x14ac:dyDescent="0.25">
      <c r="A229">
        <v>228</v>
      </c>
      <c r="B229" s="2">
        <v>3.3870069310069084E-3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60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60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4.373461939394474E-3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50.079998016357422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9.9200000762939453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59.999998092651367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57.159999847412109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2.8399999141693115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59.999999761581421</v>
      </c>
    </row>
    <row r="233" spans="1:47" x14ac:dyDescent="0.25">
      <c r="A233">
        <v>232</v>
      </c>
      <c r="B233" s="2">
        <v>4.8532981425523758E-2</v>
      </c>
      <c r="C233" s="2">
        <v>0</v>
      </c>
      <c r="D233" s="2">
        <v>0</v>
      </c>
      <c r="E233" s="2">
        <v>0</v>
      </c>
      <c r="F233" s="2">
        <v>3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18.200000762939453</v>
      </c>
      <c r="AB233" s="2">
        <v>0</v>
      </c>
      <c r="AC233" s="2">
        <v>28.079999923706055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0.23999999463558197</v>
      </c>
      <c r="AJ233" s="2">
        <v>0</v>
      </c>
      <c r="AK233" s="2">
        <v>0</v>
      </c>
      <c r="AL233" s="2">
        <v>0</v>
      </c>
      <c r="AM233" s="2">
        <v>0</v>
      </c>
      <c r="AN233" s="2">
        <v>10.479999542236328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60.000000223517418</v>
      </c>
    </row>
    <row r="234" spans="1:47" x14ac:dyDescent="0.25">
      <c r="A234">
        <v>233</v>
      </c>
      <c r="B234" s="2">
        <v>4.6450108289718628E-2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59.119998931884766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0.87999999523162842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59.999998927116394</v>
      </c>
    </row>
    <row r="235" spans="1:47" x14ac:dyDescent="0.25">
      <c r="A235">
        <v>234</v>
      </c>
      <c r="B235" s="2">
        <v>7.470424473285675E-2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24.840000152587891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34.44000244140625</v>
      </c>
      <c r="AO235" s="2">
        <v>0.71999996900558472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60.000002562999725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34.919998168945313</v>
      </c>
      <c r="AB236" s="2">
        <v>0</v>
      </c>
      <c r="AC236" s="2">
        <v>9.6000003814697266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15.479999542236328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59.999998092651367</v>
      </c>
    </row>
    <row r="237" spans="1:47" x14ac:dyDescent="0.25">
      <c r="A237">
        <v>236</v>
      </c>
      <c r="B237" s="2">
        <v>0.88433706760406494</v>
      </c>
      <c r="C237" s="2">
        <v>0</v>
      </c>
      <c r="D237" s="2">
        <v>0</v>
      </c>
      <c r="E237" s="2">
        <v>3</v>
      </c>
      <c r="F237" s="2">
        <v>3.4800000190734863</v>
      </c>
      <c r="G237" s="2">
        <v>0</v>
      </c>
      <c r="H237" s="2">
        <v>0</v>
      </c>
      <c r="I237" s="2">
        <v>1.4399999380111694</v>
      </c>
      <c r="J237" s="2">
        <v>1.6799999475479126</v>
      </c>
      <c r="K237" s="2">
        <v>1.1999999284744263</v>
      </c>
      <c r="L237" s="2">
        <v>1.4399999380111694</v>
      </c>
      <c r="M237" s="2">
        <v>0</v>
      </c>
      <c r="N237" s="2">
        <v>2.0399999618530273</v>
      </c>
      <c r="O237" s="2">
        <v>1.6799999475479126</v>
      </c>
      <c r="P237" s="2">
        <v>0</v>
      </c>
      <c r="Q237" s="2">
        <v>0</v>
      </c>
      <c r="R237" s="2">
        <v>2.6399998664855957</v>
      </c>
      <c r="S237" s="2">
        <v>0</v>
      </c>
      <c r="T237" s="2">
        <v>4.7199997901916504</v>
      </c>
      <c r="U237" s="2">
        <v>0</v>
      </c>
      <c r="V237" s="2">
        <v>0</v>
      </c>
      <c r="W237" s="2">
        <v>0.56000000238418579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3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2.4000000953674316</v>
      </c>
      <c r="AJ237" s="2">
        <v>3.2000000476837158</v>
      </c>
      <c r="AK237" s="2">
        <v>5.2799997329711914</v>
      </c>
      <c r="AL237" s="2">
        <v>0</v>
      </c>
      <c r="AM237" s="2">
        <v>0</v>
      </c>
      <c r="AN237" s="2">
        <v>18.599998474121094</v>
      </c>
      <c r="AO237" s="2">
        <v>3.6400001049041748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59.999997794628143</v>
      </c>
    </row>
    <row r="238" spans="1:47" x14ac:dyDescent="0.25">
      <c r="A238">
        <v>237</v>
      </c>
      <c r="B238" s="2">
        <v>0.69233202934265137</v>
      </c>
      <c r="C238" s="2">
        <v>0.23999999463558197</v>
      </c>
      <c r="D238" s="2">
        <v>0</v>
      </c>
      <c r="E238" s="2">
        <v>2.4000000953674316</v>
      </c>
      <c r="F238" s="2">
        <v>0.60000002384185791</v>
      </c>
      <c r="G238" s="2">
        <v>0</v>
      </c>
      <c r="H238" s="2">
        <v>0</v>
      </c>
      <c r="I238" s="2">
        <v>2.8399999141693115</v>
      </c>
      <c r="J238" s="2">
        <v>1.6799999475479126</v>
      </c>
      <c r="K238" s="2">
        <v>0.95999997854232788</v>
      </c>
      <c r="L238" s="2">
        <v>2.8400001525878906</v>
      </c>
      <c r="M238" s="2">
        <v>0.84000003337860107</v>
      </c>
      <c r="N238" s="2">
        <v>1.4800000190734863</v>
      </c>
      <c r="O238" s="2">
        <v>1.6000000238418579</v>
      </c>
      <c r="P238" s="2">
        <v>0</v>
      </c>
      <c r="Q238" s="2">
        <v>0</v>
      </c>
      <c r="R238" s="2">
        <v>4.5600004196166992</v>
      </c>
      <c r="S238" s="2">
        <v>0</v>
      </c>
      <c r="T238" s="2">
        <v>3.3199999332427979</v>
      </c>
      <c r="U238" s="2">
        <v>0.71999996900558472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4.0799999237060547</v>
      </c>
      <c r="AJ238" s="2">
        <v>0.80000001192092896</v>
      </c>
      <c r="AK238" s="2">
        <v>1.9199999570846558</v>
      </c>
      <c r="AL238" s="2">
        <v>1.1999999284744263</v>
      </c>
      <c r="AM238" s="2">
        <v>0</v>
      </c>
      <c r="AN238" s="2">
        <v>25.519994735717773</v>
      </c>
      <c r="AO238" s="2">
        <v>2.4000000953674316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59.999995157122612</v>
      </c>
    </row>
    <row r="239" spans="1:47" x14ac:dyDescent="0.25">
      <c r="A239">
        <v>238</v>
      </c>
      <c r="B239" s="2">
        <v>0.47051328420639038</v>
      </c>
      <c r="C239" s="2">
        <v>0</v>
      </c>
      <c r="D239" s="2">
        <v>0</v>
      </c>
      <c r="E239" s="2">
        <v>2.8799998760223389</v>
      </c>
      <c r="F239" s="2">
        <v>1.6799999475479126</v>
      </c>
      <c r="G239" s="2">
        <v>0</v>
      </c>
      <c r="H239" s="2">
        <v>0</v>
      </c>
      <c r="I239" s="2">
        <v>0.23999999463558197</v>
      </c>
      <c r="J239" s="2">
        <v>0.36000001430511475</v>
      </c>
      <c r="K239" s="2">
        <v>0.43999999761581421</v>
      </c>
      <c r="L239" s="2">
        <v>0.47999998927116394</v>
      </c>
      <c r="M239" s="2">
        <v>0.23999999463558197</v>
      </c>
      <c r="N239" s="2">
        <v>0.95999997854232788</v>
      </c>
      <c r="O239" s="2">
        <v>0.8399999737739563</v>
      </c>
      <c r="P239" s="2">
        <v>0</v>
      </c>
      <c r="Q239" s="2">
        <v>0</v>
      </c>
      <c r="R239" s="2">
        <v>3.119999885559082</v>
      </c>
      <c r="S239" s="2">
        <v>0</v>
      </c>
      <c r="T239" s="2">
        <v>4.0799999237060547</v>
      </c>
      <c r="U239" s="2">
        <v>0.23999999463558197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0.95999997854232788</v>
      </c>
      <c r="AJ239" s="2">
        <v>0.95999997854232788</v>
      </c>
      <c r="AK239" s="2">
        <v>0.36000001430511475</v>
      </c>
      <c r="AL239" s="2">
        <v>0.47999998927116394</v>
      </c>
      <c r="AM239" s="2">
        <v>0</v>
      </c>
      <c r="AN239" s="2">
        <v>38.680007934570313</v>
      </c>
      <c r="AO239" s="2">
        <v>2.9999997615814209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60.000007227063179</v>
      </c>
    </row>
    <row r="240" spans="1:47" x14ac:dyDescent="0.25">
      <c r="A240">
        <v>239</v>
      </c>
      <c r="B240" s="2">
        <v>0.40221166610717773</v>
      </c>
      <c r="C240" s="2">
        <v>0</v>
      </c>
      <c r="D240" s="2">
        <v>0.23999999463558197</v>
      </c>
      <c r="E240" s="2">
        <v>2.3999998569488525</v>
      </c>
      <c r="F240" s="2">
        <v>0.8399999737739563</v>
      </c>
      <c r="G240" s="2">
        <v>2.2799999713897705</v>
      </c>
      <c r="H240" s="2">
        <v>0</v>
      </c>
      <c r="I240" s="2">
        <v>1.0799999237060547</v>
      </c>
      <c r="J240" s="2">
        <v>0.84000003337860107</v>
      </c>
      <c r="K240" s="2">
        <v>0.51999998092651367</v>
      </c>
      <c r="L240" s="2">
        <v>0.84000003337860107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3.4800000190734863</v>
      </c>
      <c r="U240" s="2">
        <v>0.23999999463558197</v>
      </c>
      <c r="V240" s="2">
        <v>1.6800000667572021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16.760000228881836</v>
      </c>
      <c r="AJ240" s="2">
        <v>0.96000003814697266</v>
      </c>
      <c r="AK240" s="2">
        <v>1.9200000762939453</v>
      </c>
      <c r="AL240" s="2">
        <v>5.1600003242492676</v>
      </c>
      <c r="AM240" s="2">
        <v>5.0399999618530273</v>
      </c>
      <c r="AN240" s="2">
        <v>13.439998626708984</v>
      </c>
      <c r="AO240" s="2">
        <v>2.2799999713897705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59.999999076128006</v>
      </c>
    </row>
    <row r="241" spans="1:47" x14ac:dyDescent="0.25">
      <c r="A241">
        <v>240</v>
      </c>
      <c r="B241" s="2">
        <v>0.55858445167541504</v>
      </c>
      <c r="C241" s="2">
        <v>0.71999996900558472</v>
      </c>
      <c r="D241" s="2">
        <v>0.23999999463558197</v>
      </c>
      <c r="E241" s="2">
        <v>3.6400001049041748</v>
      </c>
      <c r="F241" s="2">
        <v>0.36000001430511475</v>
      </c>
      <c r="G241" s="2">
        <v>0</v>
      </c>
      <c r="H241" s="2">
        <v>0</v>
      </c>
      <c r="I241" s="2">
        <v>0.75999999046325684</v>
      </c>
      <c r="J241" s="2">
        <v>0.23999999463558197</v>
      </c>
      <c r="K241" s="2">
        <v>0.23999999463558197</v>
      </c>
      <c r="L241" s="2">
        <v>0.84000003337860107</v>
      </c>
      <c r="M241" s="2">
        <v>0</v>
      </c>
      <c r="N241" s="2">
        <v>1.559999942779541</v>
      </c>
      <c r="O241" s="2">
        <v>1.440000057220459</v>
      </c>
      <c r="P241" s="2">
        <v>0</v>
      </c>
      <c r="Q241" s="2">
        <v>0</v>
      </c>
      <c r="R241" s="2">
        <v>0</v>
      </c>
      <c r="S241" s="2">
        <v>0.60000002384185791</v>
      </c>
      <c r="T241" s="2">
        <v>5.4800000190734863</v>
      </c>
      <c r="U241" s="2">
        <v>0.23999999463558197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17.360000610351562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4.2400002479553223</v>
      </c>
      <c r="AJ241" s="2">
        <v>0</v>
      </c>
      <c r="AK241" s="2">
        <v>0.20000000298023224</v>
      </c>
      <c r="AL241" s="2">
        <v>0.23999999463558197</v>
      </c>
      <c r="AM241" s="2">
        <v>0</v>
      </c>
      <c r="AN241" s="2">
        <v>18.35999870300293</v>
      </c>
      <c r="AO241" s="2">
        <v>3.2400000095367432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59.999999701976776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12.760000228881836</v>
      </c>
      <c r="AB242" s="2">
        <v>0</v>
      </c>
      <c r="AC242" s="2">
        <v>45.919998168945313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1.3200000524520874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59.999998450279236</v>
      </c>
    </row>
    <row r="243" spans="1:47" x14ac:dyDescent="0.25">
      <c r="A243">
        <v>242</v>
      </c>
      <c r="B243" s="2">
        <v>2.5686323642730713E-2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1.3999999761581421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44.199996948242187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14.40000057220459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59.999997496604919</v>
      </c>
    </row>
    <row r="244" spans="1:47" x14ac:dyDescent="0.25">
      <c r="A244">
        <v>243</v>
      </c>
      <c r="B244" s="2">
        <v>3.1479060649871826E-2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60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0.58362782001495361</v>
      </c>
      <c r="C245" s="2">
        <v>0</v>
      </c>
      <c r="D245" s="2">
        <v>0</v>
      </c>
      <c r="E245" s="2">
        <v>3.2400000095367432</v>
      </c>
      <c r="F245" s="2">
        <v>3.8400001525878906</v>
      </c>
      <c r="G245" s="2">
        <v>0</v>
      </c>
      <c r="H245" s="2">
        <v>0</v>
      </c>
      <c r="I245" s="2">
        <v>1.9199999570846558</v>
      </c>
      <c r="J245" s="2">
        <v>0</v>
      </c>
      <c r="K245" s="2">
        <v>0</v>
      </c>
      <c r="L245" s="2">
        <v>0.84000003337860107</v>
      </c>
      <c r="M245" s="2">
        <v>0</v>
      </c>
      <c r="N245" s="2">
        <v>0.60000002384185791</v>
      </c>
      <c r="O245" s="2">
        <v>0.47999998927116394</v>
      </c>
      <c r="P245" s="2">
        <v>0.23999999463558197</v>
      </c>
      <c r="Q245" s="2">
        <v>0</v>
      </c>
      <c r="R245" s="2">
        <v>1</v>
      </c>
      <c r="S245" s="2">
        <v>0</v>
      </c>
      <c r="T245" s="2">
        <v>0.96000003814697266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32.400001525878906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0.23999999463558197</v>
      </c>
      <c r="AJ245" s="2">
        <v>0</v>
      </c>
      <c r="AK245" s="2">
        <v>0</v>
      </c>
      <c r="AL245" s="2">
        <v>0</v>
      </c>
      <c r="AM245" s="2">
        <v>0</v>
      </c>
      <c r="AN245" s="2">
        <v>12.079999923706055</v>
      </c>
      <c r="AO245" s="2">
        <v>2.1599998474121094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60.000001490116119</v>
      </c>
    </row>
    <row r="246" spans="1:47" x14ac:dyDescent="0.25">
      <c r="A246">
        <v>245</v>
      </c>
      <c r="B246" s="2">
        <v>0.52343058586120605</v>
      </c>
      <c r="C246" s="2">
        <v>0</v>
      </c>
      <c r="D246" s="2">
        <v>0</v>
      </c>
      <c r="E246" s="2">
        <v>1.0799999237060547</v>
      </c>
      <c r="F246" s="2">
        <v>0</v>
      </c>
      <c r="G246" s="2">
        <v>0</v>
      </c>
      <c r="H246" s="2">
        <v>0</v>
      </c>
      <c r="I246" s="2">
        <v>0.95999997854232788</v>
      </c>
      <c r="J246" s="2">
        <v>0.47999998927116394</v>
      </c>
      <c r="K246" s="2">
        <v>0</v>
      </c>
      <c r="L246" s="2">
        <v>0.71999996900558472</v>
      </c>
      <c r="M246" s="2">
        <v>0</v>
      </c>
      <c r="N246" s="2">
        <v>0.8399999737739563</v>
      </c>
      <c r="O246" s="2">
        <v>1.9200000762939453</v>
      </c>
      <c r="P246" s="2">
        <v>0</v>
      </c>
      <c r="Q246" s="2">
        <v>0</v>
      </c>
      <c r="R246" s="2">
        <v>4.8000001907348633</v>
      </c>
      <c r="S246" s="2">
        <v>0</v>
      </c>
      <c r="T246" s="2">
        <v>2.2799999713897705</v>
      </c>
      <c r="U246" s="2">
        <v>0</v>
      </c>
      <c r="V246" s="2">
        <v>0.36000001430511475</v>
      </c>
      <c r="W246" s="2">
        <v>0</v>
      </c>
      <c r="X246" s="2">
        <v>0</v>
      </c>
      <c r="Y246" s="2">
        <v>0</v>
      </c>
      <c r="Z246" s="2">
        <v>0</v>
      </c>
      <c r="AA246" s="2">
        <v>5.7600002288818359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0.36000001430511475</v>
      </c>
      <c r="AL246" s="2">
        <v>0</v>
      </c>
      <c r="AM246" s="2">
        <v>0</v>
      </c>
      <c r="AN246" s="2">
        <v>35.879997253417969</v>
      </c>
      <c r="AO246" s="2">
        <v>4.5599994659423828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59.999997049570084</v>
      </c>
    </row>
    <row r="247" spans="1:47" x14ac:dyDescent="0.25">
      <c r="A247">
        <v>246</v>
      </c>
      <c r="B247" s="2">
        <v>3.4168511629104614E-2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43.360000610351562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16.159999847412109</v>
      </c>
      <c r="AO247" s="2">
        <v>0.47999998927116394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60.000000447034836</v>
      </c>
    </row>
    <row r="248" spans="1:47" x14ac:dyDescent="0.25">
      <c r="A248">
        <v>247</v>
      </c>
      <c r="B248" s="2">
        <v>8.4084078669548035E-2</v>
      </c>
      <c r="C248" s="2">
        <v>0</v>
      </c>
      <c r="D248" s="2">
        <v>0</v>
      </c>
      <c r="E248" s="2">
        <v>0.23999999463558197</v>
      </c>
      <c r="F248" s="2">
        <v>0.23999999463558197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6.7199997901916504</v>
      </c>
      <c r="AB248" s="2">
        <v>0</v>
      </c>
      <c r="AC248" s="2">
        <v>29.719999313354492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22.119998931884766</v>
      </c>
      <c r="AO248" s="2">
        <v>0.95999997854232788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59.9999980032444</v>
      </c>
    </row>
    <row r="249" spans="1:47" x14ac:dyDescent="0.25">
      <c r="A249">
        <v>248</v>
      </c>
      <c r="B249" s="2">
        <v>0.49971571564674377</v>
      </c>
      <c r="C249" s="2">
        <v>0</v>
      </c>
      <c r="D249" s="2">
        <v>0</v>
      </c>
      <c r="E249" s="2">
        <v>2.440000057220459</v>
      </c>
      <c r="F249" s="2">
        <v>3.2400002479553223</v>
      </c>
      <c r="G249" s="2">
        <v>0</v>
      </c>
      <c r="H249" s="2">
        <v>0</v>
      </c>
      <c r="I249" s="2">
        <v>0.23999999463558197</v>
      </c>
      <c r="J249" s="2">
        <v>0</v>
      </c>
      <c r="K249" s="2">
        <v>0</v>
      </c>
      <c r="L249" s="2">
        <v>0.71999996900558472</v>
      </c>
      <c r="M249" s="2">
        <v>0</v>
      </c>
      <c r="N249" s="2">
        <v>1.6799999475479126</v>
      </c>
      <c r="O249" s="2">
        <v>0.72000002861022949</v>
      </c>
      <c r="P249" s="2">
        <v>0</v>
      </c>
      <c r="Q249" s="2">
        <v>0</v>
      </c>
      <c r="R249" s="2">
        <v>0</v>
      </c>
      <c r="S249" s="2">
        <v>0</v>
      </c>
      <c r="T249" s="2">
        <v>1.0399999618530273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18.840000152587891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0.72000002861022949</v>
      </c>
      <c r="AL249" s="2">
        <v>0</v>
      </c>
      <c r="AM249" s="2">
        <v>0</v>
      </c>
      <c r="AN249" s="2">
        <v>27.439998626708984</v>
      </c>
      <c r="AO249" s="2">
        <v>2.9200000762939453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59.999999091029167</v>
      </c>
    </row>
    <row r="250" spans="1:47" x14ac:dyDescent="0.25">
      <c r="A250">
        <v>249</v>
      </c>
      <c r="B250" s="2">
        <v>0.590690016746521</v>
      </c>
      <c r="C250" s="2">
        <v>0</v>
      </c>
      <c r="D250" s="2">
        <v>0</v>
      </c>
      <c r="E250" s="2">
        <v>7.6399970054626465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  <c r="K250" s="2">
        <v>0</v>
      </c>
      <c r="L250" s="2">
        <v>0.84000003337860107</v>
      </c>
      <c r="M250" s="2">
        <v>0</v>
      </c>
      <c r="N250" s="2">
        <v>1.2000000476837158</v>
      </c>
      <c r="O250" s="2">
        <v>1.9200000762939453</v>
      </c>
      <c r="P250" s="2">
        <v>0</v>
      </c>
      <c r="Q250" s="2">
        <v>0</v>
      </c>
      <c r="R250" s="2">
        <v>0</v>
      </c>
      <c r="S250" s="2">
        <v>0</v>
      </c>
      <c r="T250" s="2">
        <v>4.559999942779541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5.0399999618530273</v>
      </c>
      <c r="AL250" s="2">
        <v>0</v>
      </c>
      <c r="AM250" s="2">
        <v>0</v>
      </c>
      <c r="AN250" s="2">
        <v>33.119998931884766</v>
      </c>
      <c r="AO250" s="2">
        <v>4.6799993515014648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59.999995350837708</v>
      </c>
    </row>
    <row r="251" spans="1:47" x14ac:dyDescent="0.25">
      <c r="A251">
        <v>250</v>
      </c>
      <c r="B251" s="2">
        <v>0.96533721685409546</v>
      </c>
      <c r="C251" s="2">
        <v>0</v>
      </c>
      <c r="D251" s="2">
        <v>0</v>
      </c>
      <c r="E251" s="2">
        <v>4.0799999237060547</v>
      </c>
      <c r="F251" s="2">
        <v>6.2399997711181641</v>
      </c>
      <c r="G251" s="2">
        <v>0</v>
      </c>
      <c r="H251" s="2">
        <v>0</v>
      </c>
      <c r="I251" s="2">
        <v>0.47999998927116394</v>
      </c>
      <c r="J251" s="2">
        <v>0</v>
      </c>
      <c r="K251" s="2">
        <v>0</v>
      </c>
      <c r="L251" s="2">
        <v>0.84000003337860107</v>
      </c>
      <c r="M251" s="2">
        <v>0</v>
      </c>
      <c r="N251" s="2">
        <v>1.0800000429153442</v>
      </c>
      <c r="O251" s="2">
        <v>2.6400001049041748</v>
      </c>
      <c r="P251" s="2">
        <v>0</v>
      </c>
      <c r="Q251" s="2">
        <v>0</v>
      </c>
      <c r="R251" s="2">
        <v>0</v>
      </c>
      <c r="S251" s="2">
        <v>0</v>
      </c>
      <c r="T251" s="2">
        <v>1.8799998760223389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6.119999885559082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0.56000000238418579</v>
      </c>
      <c r="AJ251" s="2">
        <v>0</v>
      </c>
      <c r="AK251" s="2">
        <v>0</v>
      </c>
      <c r="AL251" s="2">
        <v>0</v>
      </c>
      <c r="AM251" s="2">
        <v>0</v>
      </c>
      <c r="AN251" s="2">
        <v>28.879995346069336</v>
      </c>
      <c r="AO251" s="2">
        <v>7.1999998092651367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59.999994784593582</v>
      </c>
    </row>
    <row r="252" spans="1:47" x14ac:dyDescent="0.25">
      <c r="A252">
        <v>251</v>
      </c>
      <c r="B252" s="2">
        <v>0.33383014798164368</v>
      </c>
      <c r="C252" s="2">
        <v>0</v>
      </c>
      <c r="D252" s="2">
        <v>0</v>
      </c>
      <c r="E252" s="2">
        <v>1.1999999284744263</v>
      </c>
      <c r="F252" s="2">
        <v>0</v>
      </c>
      <c r="G252" s="2">
        <v>0</v>
      </c>
      <c r="H252" s="2">
        <v>0</v>
      </c>
      <c r="I252" s="2">
        <v>0.47999998927116394</v>
      </c>
      <c r="J252" s="2">
        <v>0</v>
      </c>
      <c r="K252" s="2">
        <v>0</v>
      </c>
      <c r="L252" s="2">
        <v>0.23999999463558197</v>
      </c>
      <c r="M252" s="2">
        <v>0</v>
      </c>
      <c r="N252" s="2">
        <v>0</v>
      </c>
      <c r="O252" s="2">
        <v>0.95999997854232788</v>
      </c>
      <c r="P252" s="2">
        <v>0</v>
      </c>
      <c r="Q252" s="2">
        <v>0</v>
      </c>
      <c r="R252" s="2">
        <v>0</v>
      </c>
      <c r="S252" s="2">
        <v>0</v>
      </c>
      <c r="T252" s="2">
        <v>1.6399998664855957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46.639999389648438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0.2800000011920929</v>
      </c>
      <c r="AL252" s="2">
        <v>0</v>
      </c>
      <c r="AM252" s="2">
        <v>0</v>
      </c>
      <c r="AN252" s="2">
        <v>6.8799996376037598</v>
      </c>
      <c r="AO252" s="2">
        <v>1.6800000667572021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59.999998852610588</v>
      </c>
    </row>
    <row r="253" spans="1:47" x14ac:dyDescent="0.25">
      <c r="A253">
        <v>252</v>
      </c>
      <c r="B253" s="2">
        <v>0.81500566005706787</v>
      </c>
      <c r="C253" s="2">
        <v>0</v>
      </c>
      <c r="D253" s="2">
        <v>0</v>
      </c>
      <c r="E253" s="2">
        <v>2.5199999809265137</v>
      </c>
      <c r="F253" s="2">
        <v>0</v>
      </c>
      <c r="G253" s="2">
        <v>0.95999997854232788</v>
      </c>
      <c r="H253" s="2">
        <v>0</v>
      </c>
      <c r="I253" s="2">
        <v>0.95999997854232788</v>
      </c>
      <c r="J253" s="2">
        <v>0.47999998927116394</v>
      </c>
      <c r="K253" s="2">
        <v>0.23999999463558197</v>
      </c>
      <c r="L253" s="2">
        <v>1.0799999237060547</v>
      </c>
      <c r="M253" s="2">
        <v>0</v>
      </c>
      <c r="N253" s="2">
        <v>1.9199999570846558</v>
      </c>
      <c r="O253" s="2">
        <v>0.47999998927116394</v>
      </c>
      <c r="P253" s="2">
        <v>0</v>
      </c>
      <c r="Q253" s="2">
        <v>0</v>
      </c>
      <c r="R253" s="2">
        <v>3.3600001335144043</v>
      </c>
      <c r="S253" s="2">
        <v>0</v>
      </c>
      <c r="T253" s="2">
        <v>0</v>
      </c>
      <c r="U253" s="2">
        <v>0.47999998927116394</v>
      </c>
      <c r="V253" s="2">
        <v>0.47999998927116394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0.23999999463558197</v>
      </c>
      <c r="AI253" s="2">
        <v>1</v>
      </c>
      <c r="AJ253" s="2">
        <v>0.72000002861022949</v>
      </c>
      <c r="AK253" s="2">
        <v>0</v>
      </c>
      <c r="AL253" s="2">
        <v>2.880000114440918</v>
      </c>
      <c r="AM253" s="2">
        <v>28.840000152587891</v>
      </c>
      <c r="AN253" s="2">
        <v>11.919997215270996</v>
      </c>
      <c r="AO253" s="2">
        <v>1.4399999380111694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59.999997347593307</v>
      </c>
    </row>
    <row r="254" spans="1:47" x14ac:dyDescent="0.25">
      <c r="A254">
        <v>253</v>
      </c>
      <c r="B254" s="2">
        <v>0.65375733375549316</v>
      </c>
      <c r="C254" s="2">
        <v>0.23999999463558197</v>
      </c>
      <c r="D254" s="2">
        <v>0</v>
      </c>
      <c r="E254" s="2">
        <v>5.4399991035461426</v>
      </c>
      <c r="F254" s="2">
        <v>0</v>
      </c>
      <c r="G254" s="2">
        <v>0</v>
      </c>
      <c r="H254" s="2">
        <v>0</v>
      </c>
      <c r="I254" s="2">
        <v>0.71999996900558472</v>
      </c>
      <c r="J254" s="2">
        <v>0.71999996900558472</v>
      </c>
      <c r="K254" s="2">
        <v>0.23999999463558197</v>
      </c>
      <c r="L254" s="2">
        <v>0.47999998927116394</v>
      </c>
      <c r="M254" s="2">
        <v>0.23999999463558197</v>
      </c>
      <c r="N254" s="2">
        <v>1.440000057220459</v>
      </c>
      <c r="O254" s="2">
        <v>1</v>
      </c>
      <c r="P254" s="2">
        <v>0.11999999731779099</v>
      </c>
      <c r="Q254" s="2">
        <v>0</v>
      </c>
      <c r="R254" s="2">
        <v>0.95999997854232788</v>
      </c>
      <c r="S254" s="2">
        <v>0</v>
      </c>
      <c r="T254" s="2">
        <v>2.4000000953674316</v>
      </c>
      <c r="U254" s="2">
        <v>0.23999999463558197</v>
      </c>
      <c r="V254" s="2">
        <v>0.23999999463558197</v>
      </c>
      <c r="W254" s="2">
        <v>0</v>
      </c>
      <c r="X254" s="2">
        <v>0</v>
      </c>
      <c r="Y254" s="2">
        <v>0</v>
      </c>
      <c r="Z254" s="2">
        <v>0</v>
      </c>
      <c r="AA254" s="2">
        <v>6.119999885559082</v>
      </c>
      <c r="AB254" s="2">
        <v>0</v>
      </c>
      <c r="AC254" s="2">
        <v>5.1999998092651367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0.96000003814697266</v>
      </c>
      <c r="AJ254" s="2">
        <v>0.23999999463558197</v>
      </c>
      <c r="AK254" s="2">
        <v>0.47999998927116394</v>
      </c>
      <c r="AL254" s="2">
        <v>0.47999998927116394</v>
      </c>
      <c r="AM254" s="2">
        <v>4.7600002288818359</v>
      </c>
      <c r="AN254" s="2">
        <v>20.679996490478516</v>
      </c>
      <c r="AO254" s="2">
        <v>6.5999984741210938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59.999994032084942</v>
      </c>
    </row>
    <row r="255" spans="1:47" x14ac:dyDescent="0.25">
      <c r="A255">
        <v>254</v>
      </c>
      <c r="B255" s="2">
        <v>0.64180004596710205</v>
      </c>
      <c r="C255" s="2">
        <v>0.75999999046325684</v>
      </c>
      <c r="D255" s="2">
        <v>0</v>
      </c>
      <c r="E255" s="2">
        <v>2.8799998760223389</v>
      </c>
      <c r="F255" s="2">
        <v>0</v>
      </c>
      <c r="G255" s="2">
        <v>0.60000002384185791</v>
      </c>
      <c r="H255" s="2">
        <v>0</v>
      </c>
      <c r="I255" s="2">
        <v>0.95999997854232788</v>
      </c>
      <c r="J255" s="2">
        <v>0.47999998927116394</v>
      </c>
      <c r="K255" s="2">
        <v>0.59999996423721313</v>
      </c>
      <c r="L255" s="2">
        <v>1.1999999284744263</v>
      </c>
      <c r="M255" s="2">
        <v>2.3199999332427979</v>
      </c>
      <c r="N255" s="2">
        <v>1.0800000429153442</v>
      </c>
      <c r="O255" s="2">
        <v>1.0799999237060547</v>
      </c>
      <c r="P255" s="2">
        <v>0</v>
      </c>
      <c r="Q255" s="2">
        <v>0</v>
      </c>
      <c r="R255" s="2">
        <v>8.8400001525878906</v>
      </c>
      <c r="S255" s="2">
        <v>0.60000002384185791</v>
      </c>
      <c r="T255" s="2">
        <v>3.3600001335144043</v>
      </c>
      <c r="U255" s="2">
        <v>1.6799999475479126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10.840000152587891</v>
      </c>
      <c r="AD255" s="2">
        <v>0</v>
      </c>
      <c r="AE255" s="2">
        <v>0</v>
      </c>
      <c r="AF255" s="2">
        <v>0</v>
      </c>
      <c r="AG255" s="2">
        <v>0</v>
      </c>
      <c r="AH255" s="2">
        <v>0.23999999463558197</v>
      </c>
      <c r="AI255" s="2">
        <v>0.31999999284744263</v>
      </c>
      <c r="AJ255" s="2">
        <v>1.440000057220459</v>
      </c>
      <c r="AK255" s="2">
        <v>0.71999996900558472</v>
      </c>
      <c r="AL255" s="2">
        <v>3.119999885559082</v>
      </c>
      <c r="AM255" s="2">
        <v>1.9199999570846558</v>
      </c>
      <c r="AN255" s="2">
        <v>9.1599979400634766</v>
      </c>
      <c r="AO255" s="2">
        <v>5.8000001907348633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59.999998047947884</v>
      </c>
    </row>
    <row r="256" spans="1:47" x14ac:dyDescent="0.25">
      <c r="A256">
        <v>255</v>
      </c>
      <c r="B256" s="2">
        <v>0.49111664295196533</v>
      </c>
      <c r="C256" s="2">
        <v>0</v>
      </c>
      <c r="D256" s="2">
        <v>0</v>
      </c>
      <c r="E256" s="2">
        <v>4.0799999237060547</v>
      </c>
      <c r="F256" s="2">
        <v>0.36000001430511475</v>
      </c>
      <c r="G256" s="2">
        <v>0</v>
      </c>
      <c r="H256" s="2">
        <v>0</v>
      </c>
      <c r="I256" s="2">
        <v>1.0800000429153442</v>
      </c>
      <c r="J256" s="2">
        <v>0</v>
      </c>
      <c r="K256" s="2">
        <v>0</v>
      </c>
      <c r="L256" s="2">
        <v>0.71999996900558472</v>
      </c>
      <c r="M256" s="2">
        <v>0</v>
      </c>
      <c r="N256" s="2">
        <v>0.36000001430511475</v>
      </c>
      <c r="O256" s="2">
        <v>0.72000002861022949</v>
      </c>
      <c r="P256" s="2">
        <v>0</v>
      </c>
      <c r="Q256" s="2">
        <v>0</v>
      </c>
      <c r="R256" s="2">
        <v>0.72000002861022949</v>
      </c>
      <c r="S256" s="2">
        <v>0</v>
      </c>
      <c r="T256" s="2">
        <v>1.5600000619888306</v>
      </c>
      <c r="U256" s="2">
        <v>0</v>
      </c>
      <c r="V256" s="2">
        <v>0</v>
      </c>
      <c r="W256" s="2">
        <v>0</v>
      </c>
      <c r="X256" s="2">
        <v>0</v>
      </c>
      <c r="Y256" s="2">
        <v>0.2800000011920929</v>
      </c>
      <c r="Z256" s="2">
        <v>0</v>
      </c>
      <c r="AA256" s="2">
        <v>0</v>
      </c>
      <c r="AB256" s="2">
        <v>0</v>
      </c>
      <c r="AC256" s="2">
        <v>6.5199999809265137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0.95999997854232788</v>
      </c>
      <c r="AJ256" s="2">
        <v>0</v>
      </c>
      <c r="AK256" s="2">
        <v>0</v>
      </c>
      <c r="AL256" s="2">
        <v>0</v>
      </c>
      <c r="AM256" s="2">
        <v>0</v>
      </c>
      <c r="AN256" s="2">
        <v>39.039997100830078</v>
      </c>
      <c r="AO256" s="2">
        <v>3.5999999046325684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59.999997049570084</v>
      </c>
    </row>
    <row r="257" spans="1:47" x14ac:dyDescent="0.25">
      <c r="A257">
        <v>256</v>
      </c>
      <c r="B257" s="2">
        <v>8.9814933016896248E-3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10.479999542236328</v>
      </c>
      <c r="AD257" s="2">
        <v>45.880001068115234</v>
      </c>
      <c r="AE257" s="2">
        <v>3.6400001049041748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60.000000715255737</v>
      </c>
    </row>
    <row r="258" spans="1:47" x14ac:dyDescent="0.25">
      <c r="A258">
        <v>257</v>
      </c>
      <c r="B258" s="2">
        <v>6.0524739325046539E-2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15.199999809265137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4.880000114440918</v>
      </c>
      <c r="AE258" s="2">
        <v>37.959999084472656</v>
      </c>
      <c r="AF258" s="2">
        <v>0</v>
      </c>
      <c r="AG258" s="2">
        <v>3.9999999105930328E-2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1.9199999570846558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59.999998964369297</v>
      </c>
    </row>
    <row r="259" spans="1:47" x14ac:dyDescent="0.25">
      <c r="A259">
        <v>258</v>
      </c>
      <c r="B259" s="2">
        <v>3.6820400506258011E-2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13.800000190734863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33.400001525878906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12.800000190734863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60.000001907348633</v>
      </c>
    </row>
    <row r="260" spans="1:47" x14ac:dyDescent="0.25">
      <c r="A260">
        <v>259</v>
      </c>
      <c r="B260" s="2">
        <v>2.210211381316185E-2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60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2.6908693835139275E-2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42.520000457763672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17</v>
      </c>
      <c r="AO261" s="2">
        <v>0.47999998927116394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60.000000447034836</v>
      </c>
    </row>
    <row r="262" spans="1:47" x14ac:dyDescent="0.25">
      <c r="A262">
        <v>261</v>
      </c>
      <c r="B262" s="2">
        <v>4.6029716730117798E-2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1.1599999666213989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4.559999942779541</v>
      </c>
      <c r="AB262" s="2">
        <v>0</v>
      </c>
      <c r="AC262" s="2">
        <v>35.279998779296875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17.799999237060547</v>
      </c>
      <c r="AO262" s="2">
        <v>1.1999999284744263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59.999997854232788</v>
      </c>
    </row>
    <row r="263" spans="1:47" x14ac:dyDescent="0.25">
      <c r="A263">
        <v>262</v>
      </c>
      <c r="B263" s="2">
        <v>6.3590548932552338E-2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0.72000002861022949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50.959999084472656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7.7199997901916504</v>
      </c>
      <c r="AO263" s="2">
        <v>0.60000002384185791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59.999998927116394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60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2.4678800255060196E-2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60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1.5133056789636612E-2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60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2.5262955576181412E-2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60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2.5641426909714937E-3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16.279998779296875</v>
      </c>
      <c r="AB268" s="2">
        <v>0</v>
      </c>
      <c r="AC268" s="2">
        <v>13.439999580383301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30.280000686645508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59.999999046325684</v>
      </c>
    </row>
    <row r="269" spans="1:47" x14ac:dyDescent="0.25">
      <c r="A269">
        <v>268</v>
      </c>
      <c r="B269" s="2">
        <v>1.0102096013724804E-2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23.639999389648438</v>
      </c>
      <c r="AD269" s="2">
        <v>27.680000305175781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8.6800003051757813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58.800003051757813</v>
      </c>
      <c r="AE270" s="2">
        <v>1.2000000476837158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60.000003099441528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56.479999542236328</v>
      </c>
      <c r="AE271" s="2">
        <v>3.5199999809265137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59.999999523162842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56.839996337890625</v>
      </c>
      <c r="AE272" s="2">
        <v>3.1599998474121094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59.999996185302734</v>
      </c>
    </row>
    <row r="273" spans="1:47" x14ac:dyDescent="0.25">
      <c r="A273">
        <v>272</v>
      </c>
      <c r="B273" s="2">
        <v>1.4590471982955933E-2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53.240001678466797</v>
      </c>
      <c r="AE273" s="2">
        <v>6.7600002288818359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60.000001907348633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53.039997100830078</v>
      </c>
      <c r="AE274" s="2">
        <v>6.9600000381469727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59.999997138977051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55.840000152587891</v>
      </c>
      <c r="AE275" s="2">
        <v>4.1599998474121094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55.199996948242188</v>
      </c>
      <c r="AE276" s="2">
        <v>4.8000001907348633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59.999997138977051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58.319999694824219</v>
      </c>
      <c r="AE278" s="2">
        <v>1.6799999475479126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59.999999642372131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53.800003051757813</v>
      </c>
      <c r="AE279" s="2">
        <v>6.1999998092651367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60.000002861022949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57.959999084472656</v>
      </c>
      <c r="AE282" s="2">
        <v>2.0399999618530273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59.999999046325684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53.159999847412109</v>
      </c>
      <c r="AE283" s="2">
        <v>6.8399996757507324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59.999999523162842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51.680004119873047</v>
      </c>
      <c r="AE284" s="2">
        <v>8.3199996948242187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60.000003814697266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58.360000610351563</v>
      </c>
      <c r="AE285" s="2">
        <v>1.6400001049041748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60.000000715255737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53.279998779296875</v>
      </c>
      <c r="AE286" s="2">
        <v>6.7200002670288086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59.999999046325684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59.520000457763672</v>
      </c>
      <c r="AE287" s="2">
        <v>0.47999998927116394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60.000000447034836</v>
      </c>
    </row>
    <row r="288" spans="1:47" x14ac:dyDescent="0.25">
      <c r="A288">
        <v>287</v>
      </c>
      <c r="B288" s="2">
        <v>7.2917365469038486E-3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47.240001678466797</v>
      </c>
      <c r="AE288" s="2">
        <v>12</v>
      </c>
      <c r="AF288" s="2">
        <v>0</v>
      </c>
      <c r="AG288" s="2">
        <v>3.9999999105930328E-2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0.72000002861022949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60.000001706182957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59.200000762939453</v>
      </c>
      <c r="AE289" s="2">
        <v>0.80000001192092896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60.000000774860382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53.319999694824219</v>
      </c>
      <c r="AE291" s="2">
        <v>6.679999828338623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59.999999523162842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53.360000610351562</v>
      </c>
      <c r="AE292" s="2">
        <v>6.6399993896484375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55.44000244140625</v>
      </c>
      <c r="AE295" s="2">
        <v>4.559999942779541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60.000002384185791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57.639999389648437</v>
      </c>
      <c r="AE296" s="2">
        <v>2.3599998950958252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59.999999284744263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51.200000762939453</v>
      </c>
      <c r="AE297" s="2">
        <v>8.8000001907348633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60.000000953674316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58.919998168945313</v>
      </c>
      <c r="AE299" s="2">
        <v>1.0799999237060547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59.999998092651367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58.360000610351563</v>
      </c>
      <c r="AE301" s="2">
        <v>1.6399999856948853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60.000000596046448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60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4.4987732544541359E-3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54.959999084472656</v>
      </c>
      <c r="AE305" s="2">
        <v>5.0399999618530273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59.999999046325684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50.759998321533203</v>
      </c>
      <c r="AE306" s="2">
        <v>9.2399997711181641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59.999998092651367</v>
      </c>
    </row>
    <row r="307" spans="1:47" x14ac:dyDescent="0.25">
      <c r="A307">
        <v>306</v>
      </c>
      <c r="B307" s="2">
        <v>2.7882663998752832E-3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50.480003356933594</v>
      </c>
      <c r="AE307" s="2">
        <v>9.5199995040893555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60.000002861022949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52.520000457763672</v>
      </c>
      <c r="AE308" s="2">
        <v>7.4800000190734863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60.000000476837158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56.800003051757812</v>
      </c>
      <c r="AE310" s="2">
        <v>3.2000000476837158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60.000003099441528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58.160003662109375</v>
      </c>
      <c r="AE311" s="2">
        <v>1.8400000333786011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60.000003695487976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59.479999542236328</v>
      </c>
      <c r="AE313" s="2">
        <v>0.51999998092651367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59.999999523162842</v>
      </c>
    </row>
    <row r="314" spans="1:47" x14ac:dyDescent="0.25">
      <c r="A314">
        <v>313</v>
      </c>
      <c r="B314" s="2">
        <v>2.6768094394356012E-3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49.279998779296875</v>
      </c>
      <c r="AE314" s="2">
        <v>10.720000267028809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59.999999046325684</v>
      </c>
    </row>
    <row r="315" spans="1:47" x14ac:dyDescent="0.25">
      <c r="A315">
        <v>314</v>
      </c>
      <c r="B315" s="2">
        <v>6.2723527662456036E-3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59.040000915527344</v>
      </c>
      <c r="AE315" s="2">
        <v>0.95999997854232788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60.000000894069672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1.2710729613900185E-2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52.720001220703125</v>
      </c>
      <c r="AE317" s="2">
        <v>7.2799997329711914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60.000000953674316</v>
      </c>
    </row>
    <row r="318" spans="1:47" x14ac:dyDescent="0.25">
      <c r="A318">
        <v>317</v>
      </c>
      <c r="B318" s="2">
        <v>1.8445726484060287E-2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54.399997711181641</v>
      </c>
      <c r="AE318" s="2">
        <v>5.5999999046325684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59.999997615814209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54.439994812011719</v>
      </c>
      <c r="AE319" s="2">
        <v>5.559999942779541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59.99999475479126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58.520000457763672</v>
      </c>
      <c r="AE320" s="2">
        <v>1.4800000190734863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60.000000476837158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58.55999755859375</v>
      </c>
      <c r="AE321" s="2">
        <v>1.440000057220459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59.999997615814209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59.200000762939453</v>
      </c>
      <c r="AE322" s="2">
        <v>0.80000001192092896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60.000000774860382</v>
      </c>
    </row>
    <row r="323" spans="1:47" x14ac:dyDescent="0.25">
      <c r="A323">
        <v>322</v>
      </c>
      <c r="B323" s="2">
        <v>3.6990586668252945E-3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3.1024615745991468E-3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55.520000457763672</v>
      </c>
      <c r="AE325" s="2">
        <v>4.4800000190734863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60.000000476837158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59.199996948242188</v>
      </c>
      <c r="AE326" s="2">
        <v>0.80000001192092896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59.999996960163116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58.240001678466797</v>
      </c>
      <c r="AE327" s="2">
        <v>1.7599999904632568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60.000001668930054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58.000003814697266</v>
      </c>
      <c r="AE329" s="2">
        <v>2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60.000003814697266</v>
      </c>
    </row>
    <row r="330" spans="1:47" x14ac:dyDescent="0.25">
      <c r="A330">
        <v>329</v>
      </c>
      <c r="B330" s="2">
        <v>2.8911430854350328E-3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56.840000152587891</v>
      </c>
      <c r="AE330" s="2">
        <v>3.1599998474121094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59.279998779296875</v>
      </c>
      <c r="AE331" s="2">
        <v>0.72000002861022949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59.999998807907104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43.599998474121094</v>
      </c>
      <c r="AE332" s="2">
        <v>16.400001525878906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52.44000244140625</v>
      </c>
      <c r="AE333" s="2">
        <v>7.5599994659423828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60.000001907348633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50.520000457763672</v>
      </c>
      <c r="AE334" s="2">
        <v>9.4800004959106445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60.000000953674316</v>
      </c>
    </row>
    <row r="335" spans="1:47" x14ac:dyDescent="0.25">
      <c r="A335">
        <v>334</v>
      </c>
      <c r="B335" s="2">
        <v>6.5167308785021305E-3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53.079998016357422</v>
      </c>
      <c r="AE335" s="2">
        <v>6.9200000762939453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59.999998092651367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6.3075176440179348E-3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56.159999847412109</v>
      </c>
      <c r="AE339" s="2">
        <v>3.8399999141693115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59.999999761581421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51.400005340576172</v>
      </c>
      <c r="AE340" s="2">
        <v>8.5999994277954102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60.000004768371582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51.400001525878906</v>
      </c>
      <c r="AE341" s="2">
        <v>8.6000003814697266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60.000001907348633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57.560001373291016</v>
      </c>
      <c r="AE342" s="2">
        <v>2.440000057220459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60.000001430511475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54.239997863769531</v>
      </c>
      <c r="AE343" s="2">
        <v>5.7600002288818359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59.999998092651367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51.719997406005859</v>
      </c>
      <c r="AE344" s="2">
        <v>8.2799997329711914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59.999997138977051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58.680000305175781</v>
      </c>
      <c r="AE346" s="2">
        <v>1.3199999332427979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60.000000238418579</v>
      </c>
    </row>
    <row r="347" spans="1:47" x14ac:dyDescent="0.25">
      <c r="A347">
        <v>346</v>
      </c>
      <c r="B347" s="2">
        <v>2.5031084194779396E-2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14.520000457763672</v>
      </c>
      <c r="AD347" s="2">
        <v>21.35999870300293</v>
      </c>
      <c r="AE347" s="2">
        <v>13</v>
      </c>
      <c r="AF347" s="2">
        <v>0</v>
      </c>
      <c r="AG347" s="2">
        <v>7.9999998211860657E-2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10.800000190734863</v>
      </c>
      <c r="AO347" s="2">
        <v>0.23999999463558197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59.999999344348907</v>
      </c>
    </row>
    <row r="348" spans="1:47" x14ac:dyDescent="0.25">
      <c r="A348">
        <v>347</v>
      </c>
      <c r="B348" s="2">
        <v>1.6956279054284096E-2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56.120002746582031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3.6400001049041748</v>
      </c>
      <c r="AO348" s="2">
        <v>0.23999999463558197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60.000002846121788</v>
      </c>
    </row>
    <row r="349" spans="1:47" x14ac:dyDescent="0.25">
      <c r="A349">
        <v>348</v>
      </c>
      <c r="B349" s="2">
        <v>9.2390719801187515E-3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5.119999885559082</v>
      </c>
      <c r="AB349" s="2">
        <v>0</v>
      </c>
      <c r="AC349" s="2">
        <v>15.439999580383301</v>
      </c>
      <c r="AD349" s="2">
        <v>33.520000457763672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5.9200000762939453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59.240001678466797</v>
      </c>
      <c r="AE350" s="2">
        <v>0.75999999046325684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60.000001668930054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57</v>
      </c>
      <c r="AE351" s="2">
        <v>3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58.639999389648438</v>
      </c>
      <c r="AE352" s="2">
        <v>1.3600000143051147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59.999999403953552</v>
      </c>
    </row>
    <row r="353" spans="1:47" x14ac:dyDescent="0.25">
      <c r="A353">
        <v>352</v>
      </c>
      <c r="B353" s="2">
        <v>2.8166845440864563E-3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58.879997253417969</v>
      </c>
      <c r="AE353" s="2">
        <v>1.1200000047683716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59.99999725818634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3.5955004394054413E-2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24.959999084472656</v>
      </c>
      <c r="AB355" s="2">
        <v>0</v>
      </c>
      <c r="AC355" s="2">
        <v>0</v>
      </c>
      <c r="AD355" s="2">
        <v>18.559999465942383</v>
      </c>
      <c r="AE355" s="2">
        <v>12</v>
      </c>
      <c r="AF355" s="2">
        <v>0</v>
      </c>
      <c r="AG355" s="2">
        <v>0.43999999761581421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4.0399999618530273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59.999998509883881</v>
      </c>
    </row>
    <row r="356" spans="1:47" x14ac:dyDescent="0.25">
      <c r="A356">
        <v>355</v>
      </c>
      <c r="B356" s="2">
        <v>2.9286255594342947E-3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1.1999999284744263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11.319999694824219</v>
      </c>
      <c r="AB356" s="2">
        <v>0</v>
      </c>
      <c r="AC356" s="2">
        <v>0</v>
      </c>
      <c r="AD356" s="2">
        <v>44.279998779296875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3.2000000476837158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59.999998450279236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59.480003356933594</v>
      </c>
      <c r="AE357" s="2">
        <v>0.51999998092651367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60.000003337860107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59.279998779296875</v>
      </c>
      <c r="AE358" s="2">
        <v>0.72000002861022949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59.999998807907104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3.6493421066552401E-3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52.159999847412109</v>
      </c>
      <c r="AE361" s="2">
        <v>7.8399996757507324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59.999999523162842</v>
      </c>
    </row>
    <row r="362" spans="1:47" x14ac:dyDescent="0.25">
      <c r="A362">
        <v>361</v>
      </c>
      <c r="B362" s="2">
        <v>2.813330153003335E-3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54.319999694824219</v>
      </c>
      <c r="AE362" s="2">
        <v>5.679999828338623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59.999999523162842</v>
      </c>
    </row>
    <row r="363" spans="1:47" x14ac:dyDescent="0.25">
      <c r="A363">
        <v>362</v>
      </c>
      <c r="B363" s="2">
        <v>2.585945650935173E-3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58.639999389648438</v>
      </c>
      <c r="AE363" s="2">
        <v>1.3600000143051147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59.999999403953552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59.560001373291016</v>
      </c>
      <c r="AE364" s="2">
        <v>0.43999999761581421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60.00000137090683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58.960002899169922</v>
      </c>
      <c r="AE366" s="2">
        <v>1.0399999618530273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60.000002861022949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2.6037755887955427E-3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58.159999847412109</v>
      </c>
      <c r="AE368" s="2">
        <v>1.8400000333786011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59.99999988079071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5.6946367025375366E-2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9</v>
      </c>
      <c r="AB370" s="2">
        <v>0</v>
      </c>
      <c r="AC370" s="2">
        <v>0</v>
      </c>
      <c r="AD370" s="2">
        <v>37.360000610351563</v>
      </c>
      <c r="AE370" s="2">
        <v>12</v>
      </c>
      <c r="AF370" s="2">
        <v>0</v>
      </c>
      <c r="AG370" s="2">
        <v>0.2800000011920929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1.3599998950958252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60.000000506639481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3.9256170392036438E-2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50</v>
      </c>
      <c r="AE375" s="2">
        <v>10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57.879997253417969</v>
      </c>
      <c r="AE376" s="2">
        <v>2.119999885559082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59.999997138977051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57.319999694824219</v>
      </c>
      <c r="AE379" s="2">
        <v>2.6800000667572021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59.999999761581421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58.239997863769531</v>
      </c>
      <c r="AE380" s="2">
        <v>1.7599999904632568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59.999997854232788</v>
      </c>
    </row>
    <row r="381" spans="1:47" x14ac:dyDescent="0.25">
      <c r="A381">
        <v>380</v>
      </c>
      <c r="B381" s="2">
        <v>2.1971708163619041E-2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54.720001220703125</v>
      </c>
      <c r="AE381" s="2">
        <v>5.2799997329711914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60.000000953674316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59.240001678466797</v>
      </c>
      <c r="AE383" s="2">
        <v>0.75999999046325684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60.000001668930054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57.919998168945313</v>
      </c>
      <c r="AE385" s="2">
        <v>2.0799999237060547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59.999998092651367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59.159999847412109</v>
      </c>
      <c r="AE386" s="2">
        <v>0.8399999737739563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59.999999821186066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58.319999694824219</v>
      </c>
      <c r="AE387" s="2">
        <v>1.6799999475479126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59.999999642372131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58.200000762939453</v>
      </c>
      <c r="AE388" s="2">
        <v>1.7999999523162842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60.000000715255737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59.519996643066406</v>
      </c>
      <c r="AE389" s="2">
        <v>0.47999998927116394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59.99999663233757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1.8306981772184372E-2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50.520000457763672</v>
      </c>
      <c r="AE392" s="2">
        <v>9.4799995422363281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2.9759404715150595E-3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57.44000244140625</v>
      </c>
      <c r="AE393" s="2">
        <v>2.559999942779541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60.000002384185791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59.240001678466797</v>
      </c>
      <c r="AE394" s="2">
        <v>0.75999999046325684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60.000001668930054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59.55999755859375</v>
      </c>
      <c r="AE395" s="2">
        <v>0.43999999761581421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59.999997556209564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57.759998321533203</v>
      </c>
      <c r="AE398" s="2">
        <v>2.2400000095367432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59.999998331069946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56.279998779296875</v>
      </c>
      <c r="AE400" s="2">
        <v>3.7199997901916504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59.999998569488525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59.840000152587891</v>
      </c>
      <c r="AE401" s="2">
        <v>0.15999999642372131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60.000000149011612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7.7168747782707214E-2</v>
      </c>
      <c r="C403" s="2">
        <v>0</v>
      </c>
      <c r="D403" s="2">
        <v>0</v>
      </c>
      <c r="E403" s="2">
        <v>0</v>
      </c>
      <c r="F403" s="2">
        <v>1.440000057220459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0.23999999463558197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1.440000057220459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12.239999771118164</v>
      </c>
      <c r="AD403" s="2">
        <v>25.279998779296875</v>
      </c>
      <c r="AE403" s="2">
        <v>8.4800004959106445</v>
      </c>
      <c r="AF403" s="2">
        <v>0</v>
      </c>
      <c r="AG403" s="2">
        <v>8.7200002670288086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2.1599998474121094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59.999999269843102</v>
      </c>
    </row>
    <row r="404" spans="1:47" x14ac:dyDescent="0.25">
      <c r="A404">
        <v>403</v>
      </c>
      <c r="B404" s="2">
        <v>0.20440801978111267</v>
      </c>
      <c r="C404" s="2">
        <v>0</v>
      </c>
      <c r="D404" s="2">
        <v>0</v>
      </c>
      <c r="E404" s="2">
        <v>0</v>
      </c>
      <c r="F404" s="2">
        <v>3.8400001525878906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0.36000001430511475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9.3999996185302734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16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27.040000915527344</v>
      </c>
      <c r="AO404" s="2">
        <v>3.3599998950958252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60.000000596046448</v>
      </c>
    </row>
    <row r="405" spans="1:47" x14ac:dyDescent="0.25">
      <c r="A405">
        <v>404</v>
      </c>
      <c r="B405" s="2">
        <v>4.7539979219436646E-2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0.92000001668930054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59.080001831054688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60.000001847743988</v>
      </c>
    </row>
    <row r="406" spans="1:47" x14ac:dyDescent="0.25">
      <c r="A406">
        <v>405</v>
      </c>
      <c r="B406" s="2">
        <v>4.3730787932872772E-2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60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0.34591555595397949</v>
      </c>
      <c r="C407" s="2">
        <v>0</v>
      </c>
      <c r="D407" s="2">
        <v>0</v>
      </c>
      <c r="E407" s="2">
        <v>1.3199999332427979</v>
      </c>
      <c r="F407" s="2">
        <v>1.3200000524520874</v>
      </c>
      <c r="G407" s="2">
        <v>0</v>
      </c>
      <c r="H407" s="2">
        <v>0</v>
      </c>
      <c r="I407" s="2">
        <v>0.47999998927116394</v>
      </c>
      <c r="J407" s="2">
        <v>0.47999998927116394</v>
      </c>
      <c r="K407" s="2">
        <v>0.47999998927116394</v>
      </c>
      <c r="L407" s="2">
        <v>1.1200000047683716</v>
      </c>
      <c r="M407" s="2">
        <v>0</v>
      </c>
      <c r="N407" s="2">
        <v>1.2000000476837158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0.43999999761581421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37.400001525878906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1.1999999284744263</v>
      </c>
      <c r="AJ407" s="2">
        <v>0</v>
      </c>
      <c r="AK407" s="2">
        <v>0.23999999463558197</v>
      </c>
      <c r="AL407" s="2">
        <v>0</v>
      </c>
      <c r="AM407" s="2">
        <v>0</v>
      </c>
      <c r="AN407" s="2">
        <v>13</v>
      </c>
      <c r="AO407" s="2">
        <v>1.3199999332427979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60.000001385807991</v>
      </c>
    </row>
    <row r="408" spans="1:47" x14ac:dyDescent="0.25">
      <c r="A408">
        <v>407</v>
      </c>
      <c r="B408" s="2">
        <v>0.8587421178817749</v>
      </c>
      <c r="C408" s="2">
        <v>0</v>
      </c>
      <c r="D408" s="2">
        <v>0.23999999463558197</v>
      </c>
      <c r="E408" s="2">
        <v>2.2400000095367432</v>
      </c>
      <c r="F408" s="2">
        <v>1.0799999237060547</v>
      </c>
      <c r="G408" s="2">
        <v>0.60000002384185791</v>
      </c>
      <c r="H408" s="2">
        <v>0</v>
      </c>
      <c r="I408" s="2">
        <v>1.4399999380111694</v>
      </c>
      <c r="J408" s="2">
        <v>0.71999996900558472</v>
      </c>
      <c r="K408" s="2">
        <v>0</v>
      </c>
      <c r="L408" s="2">
        <v>0.71999996900558472</v>
      </c>
      <c r="M408" s="2">
        <v>0</v>
      </c>
      <c r="N408" s="2">
        <v>0.23999999463558197</v>
      </c>
      <c r="O408" s="2">
        <v>1.0800000429153442</v>
      </c>
      <c r="P408" s="2">
        <v>0</v>
      </c>
      <c r="Q408" s="2">
        <v>0</v>
      </c>
      <c r="R408" s="2">
        <v>0</v>
      </c>
      <c r="S408" s="2">
        <v>0</v>
      </c>
      <c r="T408" s="2">
        <v>2.880000114440918</v>
      </c>
      <c r="U408" s="2">
        <v>0.23999999463558197</v>
      </c>
      <c r="V408" s="2">
        <v>0.23999999463558197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34.159999847412109</v>
      </c>
      <c r="AE408" s="2">
        <v>0</v>
      </c>
      <c r="AF408" s="2">
        <v>0</v>
      </c>
      <c r="AG408" s="2">
        <v>0</v>
      </c>
      <c r="AH408" s="2">
        <v>0</v>
      </c>
      <c r="AI408" s="2">
        <v>0.23999999463558197</v>
      </c>
      <c r="AJ408" s="2">
        <v>1.6800000667572021</v>
      </c>
      <c r="AK408" s="2">
        <v>0.60000002384185791</v>
      </c>
      <c r="AL408" s="2">
        <v>0.71999996900558472</v>
      </c>
      <c r="AM408" s="2">
        <v>0</v>
      </c>
      <c r="AN408" s="2">
        <v>9.0399999618530273</v>
      </c>
      <c r="AO408" s="2">
        <v>1.8400000333786011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59.999999865889549</v>
      </c>
    </row>
    <row r="409" spans="1:47" x14ac:dyDescent="0.25">
      <c r="A409">
        <v>408</v>
      </c>
      <c r="B409" s="2">
        <v>0.30862435698509216</v>
      </c>
      <c r="C409" s="2">
        <v>0</v>
      </c>
      <c r="D409" s="2">
        <v>0</v>
      </c>
      <c r="E409" s="2">
        <v>1.6799999475479126</v>
      </c>
      <c r="F409" s="2">
        <v>0.23999999463558197</v>
      </c>
      <c r="G409" s="2">
        <v>0</v>
      </c>
      <c r="H409" s="2">
        <v>0</v>
      </c>
      <c r="I409" s="2">
        <v>0.71999996900558472</v>
      </c>
      <c r="J409" s="2">
        <v>0.23999999463558197</v>
      </c>
      <c r="K409" s="2">
        <v>0.23999999463558197</v>
      </c>
      <c r="L409" s="2">
        <v>1.0799999237060547</v>
      </c>
      <c r="M409" s="2">
        <v>0</v>
      </c>
      <c r="N409" s="2">
        <v>0.59999996423721313</v>
      </c>
      <c r="O409" s="2">
        <v>1.440000057220459</v>
      </c>
      <c r="P409" s="2">
        <v>0</v>
      </c>
      <c r="Q409" s="2">
        <v>0</v>
      </c>
      <c r="R409" s="2">
        <v>0</v>
      </c>
      <c r="S409" s="2">
        <v>0</v>
      </c>
      <c r="T409" s="2">
        <v>0.96000003814697266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11.239999771118164</v>
      </c>
      <c r="AB409" s="2">
        <v>0</v>
      </c>
      <c r="AC409" s="2">
        <v>0</v>
      </c>
      <c r="AD409" s="2">
        <v>6.0399999618530273</v>
      </c>
      <c r="AE409" s="2">
        <v>3.4000000953674316</v>
      </c>
      <c r="AF409" s="2">
        <v>0</v>
      </c>
      <c r="AG409" s="2">
        <v>8.9200000762939453</v>
      </c>
      <c r="AH409" s="2">
        <v>0</v>
      </c>
      <c r="AI409" s="2">
        <v>0.23999999463558197</v>
      </c>
      <c r="AJ409" s="2">
        <v>0</v>
      </c>
      <c r="AK409" s="2">
        <v>0.23999999463558197</v>
      </c>
      <c r="AL409" s="2">
        <v>0</v>
      </c>
      <c r="AM409" s="2">
        <v>0</v>
      </c>
      <c r="AN409" s="2">
        <v>22.239999771118164</v>
      </c>
      <c r="AO409" s="2">
        <v>0.47999998927116394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59.999999538064003</v>
      </c>
    </row>
    <row r="410" spans="1:47" x14ac:dyDescent="0.25">
      <c r="A410">
        <v>409</v>
      </c>
      <c r="B410" s="2">
        <v>0.64143460988998413</v>
      </c>
      <c r="C410" s="2">
        <v>0</v>
      </c>
      <c r="D410" s="2">
        <v>0</v>
      </c>
      <c r="E410" s="2">
        <v>3.5200002193450928</v>
      </c>
      <c r="F410" s="2">
        <v>1.2000000476837158</v>
      </c>
      <c r="G410" s="2">
        <v>0</v>
      </c>
      <c r="H410" s="2">
        <v>0</v>
      </c>
      <c r="I410" s="2">
        <v>1.9199999570846558</v>
      </c>
      <c r="J410" s="2">
        <v>0.36000001430511475</v>
      </c>
      <c r="K410" s="2">
        <v>0.23999999463558197</v>
      </c>
      <c r="L410" s="2">
        <v>2.0399999618530273</v>
      </c>
      <c r="M410" s="2">
        <v>0</v>
      </c>
      <c r="N410" s="2">
        <v>1.8000000715255737</v>
      </c>
      <c r="O410" s="2">
        <v>0.6799999475479126</v>
      </c>
      <c r="P410" s="2">
        <v>0</v>
      </c>
      <c r="Q410" s="2">
        <v>0</v>
      </c>
      <c r="R410" s="2">
        <v>2.559999942779541</v>
      </c>
      <c r="S410" s="2">
        <v>0</v>
      </c>
      <c r="T410" s="2">
        <v>3.559999942779541</v>
      </c>
      <c r="U410" s="2">
        <v>0.23999999463558197</v>
      </c>
      <c r="V410" s="2">
        <v>0</v>
      </c>
      <c r="W410" s="2">
        <v>0</v>
      </c>
      <c r="X410" s="2">
        <v>0</v>
      </c>
      <c r="Y410" s="2">
        <v>0</v>
      </c>
      <c r="Z410" s="2">
        <v>0.15999999642372131</v>
      </c>
      <c r="AA410" s="2">
        <v>0</v>
      </c>
      <c r="AB410" s="2">
        <v>0</v>
      </c>
      <c r="AC410" s="2">
        <v>13.199999809265137</v>
      </c>
      <c r="AD410" s="2">
        <v>0</v>
      </c>
      <c r="AE410" s="2">
        <v>0</v>
      </c>
      <c r="AF410" s="2">
        <v>0</v>
      </c>
      <c r="AG410" s="2">
        <v>0</v>
      </c>
      <c r="AH410" s="2">
        <v>0.47999998927116394</v>
      </c>
      <c r="AI410" s="2">
        <v>2.6399998664855957</v>
      </c>
      <c r="AJ410" s="2">
        <v>0</v>
      </c>
      <c r="AK410" s="2">
        <v>1.6800000667572021</v>
      </c>
      <c r="AL410" s="2">
        <v>0.47999998927116394</v>
      </c>
      <c r="AM410" s="2">
        <v>0</v>
      </c>
      <c r="AN410" s="2">
        <v>21.679996490478516</v>
      </c>
      <c r="AO410" s="2">
        <v>1.559999942779541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59.999996244907379</v>
      </c>
    </row>
    <row r="411" spans="1:47" x14ac:dyDescent="0.25">
      <c r="A411">
        <v>410</v>
      </c>
      <c r="B411" s="2">
        <v>0.4404924213886261</v>
      </c>
      <c r="C411" s="2">
        <v>0</v>
      </c>
      <c r="D411" s="2">
        <v>0</v>
      </c>
      <c r="E411" s="2">
        <v>0.47999998927116394</v>
      </c>
      <c r="F411" s="2">
        <v>0.47999998927116394</v>
      </c>
      <c r="G411" s="2">
        <v>1.6799999475479126</v>
      </c>
      <c r="H411" s="2">
        <v>0</v>
      </c>
      <c r="I411" s="2">
        <v>1.6800000667572021</v>
      </c>
      <c r="J411" s="2">
        <v>1.6799999475479126</v>
      </c>
      <c r="K411" s="2">
        <v>1.9199999570846558</v>
      </c>
      <c r="L411" s="2">
        <v>1.0800000429153442</v>
      </c>
      <c r="M411" s="2">
        <v>0.71999996900558472</v>
      </c>
      <c r="N411" s="2">
        <v>0</v>
      </c>
      <c r="O411" s="2">
        <v>0.8399999737739563</v>
      </c>
      <c r="P411" s="2">
        <v>0</v>
      </c>
      <c r="Q411" s="2">
        <v>0</v>
      </c>
      <c r="R411" s="2">
        <v>0.92000001668930054</v>
      </c>
      <c r="S411" s="2">
        <v>0.75999999046325684</v>
      </c>
      <c r="T411" s="2">
        <v>6.559999942779541</v>
      </c>
      <c r="U411" s="2">
        <v>0.95999997854232788</v>
      </c>
      <c r="V411" s="2">
        <v>1.1999999284744263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2.1599998474121094</v>
      </c>
      <c r="AJ411" s="2">
        <v>4.7999997138977051</v>
      </c>
      <c r="AK411" s="2">
        <v>0.71999996900558472</v>
      </c>
      <c r="AL411" s="2">
        <v>6</v>
      </c>
      <c r="AM411" s="2">
        <v>3.2400002479553223</v>
      </c>
      <c r="AN411" s="2">
        <v>18.799999237060547</v>
      </c>
      <c r="AO411" s="2">
        <v>3.320000171661377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59.999998927116394</v>
      </c>
    </row>
    <row r="412" spans="1:47" x14ac:dyDescent="0.25">
      <c r="A412">
        <v>411</v>
      </c>
      <c r="B412" s="2">
        <v>0.42043188214302063</v>
      </c>
      <c r="C412" s="2">
        <v>0.23999999463558197</v>
      </c>
      <c r="D412" s="2">
        <v>0</v>
      </c>
      <c r="E412" s="2">
        <v>2.6399998664855957</v>
      </c>
      <c r="F412" s="2">
        <v>2.5199999809265137</v>
      </c>
      <c r="G412" s="2">
        <v>0</v>
      </c>
      <c r="H412" s="2">
        <v>0</v>
      </c>
      <c r="I412" s="2">
        <v>0.47999998927116394</v>
      </c>
      <c r="J412" s="2">
        <v>0</v>
      </c>
      <c r="K412" s="2">
        <v>0</v>
      </c>
      <c r="L412" s="2">
        <v>0.23999999463558197</v>
      </c>
      <c r="M412" s="2">
        <v>0</v>
      </c>
      <c r="N412" s="2">
        <v>1.2000000476837158</v>
      </c>
      <c r="O412" s="2">
        <v>0.23999999463558197</v>
      </c>
      <c r="P412" s="2">
        <v>0</v>
      </c>
      <c r="Q412" s="2">
        <v>0</v>
      </c>
      <c r="R412" s="2">
        <v>3.3600001335144043</v>
      </c>
      <c r="S412" s="2">
        <v>0</v>
      </c>
      <c r="T412" s="2">
        <v>15.799999237060547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5.2399997711181641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0.95999997854232788</v>
      </c>
      <c r="AI412" s="2">
        <v>0.23999999463558197</v>
      </c>
      <c r="AJ412" s="2">
        <v>0</v>
      </c>
      <c r="AK412" s="2">
        <v>0</v>
      </c>
      <c r="AL412" s="2">
        <v>0</v>
      </c>
      <c r="AM412" s="2">
        <v>0</v>
      </c>
      <c r="AN412" s="2">
        <v>24.91999626159668</v>
      </c>
      <c r="AO412" s="2">
        <v>1.9199999570846558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59.999995201826096</v>
      </c>
    </row>
    <row r="413" spans="1:47" x14ac:dyDescent="0.25">
      <c r="A413">
        <v>412</v>
      </c>
      <c r="B413" s="2">
        <v>0.63663089275360107</v>
      </c>
      <c r="C413" s="2">
        <v>0.23999999463558197</v>
      </c>
      <c r="D413" s="2">
        <v>0.23999999463558197</v>
      </c>
      <c r="E413" s="2">
        <v>4.0399999618530273</v>
      </c>
      <c r="F413" s="2">
        <v>0.36000001430511475</v>
      </c>
      <c r="G413" s="2">
        <v>0</v>
      </c>
      <c r="H413" s="2">
        <v>0</v>
      </c>
      <c r="I413" s="2">
        <v>0.23999999463558197</v>
      </c>
      <c r="J413" s="2">
        <v>0.47999998927116394</v>
      </c>
      <c r="K413" s="2">
        <v>0.23999999463558197</v>
      </c>
      <c r="L413" s="2">
        <v>0.60000002384185791</v>
      </c>
      <c r="M413" s="2">
        <v>0</v>
      </c>
      <c r="N413" s="2">
        <v>0.60000002384185791</v>
      </c>
      <c r="O413" s="2">
        <v>1.1200000047683716</v>
      </c>
      <c r="P413" s="2">
        <v>0</v>
      </c>
      <c r="Q413" s="2">
        <v>0</v>
      </c>
      <c r="R413" s="2">
        <v>0.95999997854232788</v>
      </c>
      <c r="S413" s="2">
        <v>0</v>
      </c>
      <c r="T413" s="2">
        <v>0.75999999046325684</v>
      </c>
      <c r="U413" s="2">
        <v>0.47999998927116394</v>
      </c>
      <c r="V413" s="2">
        <v>7.9999998211860657E-2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0.23999999463558197</v>
      </c>
      <c r="AJ413" s="2">
        <v>1.0800000429153442</v>
      </c>
      <c r="AK413" s="2">
        <v>0.23999999463558197</v>
      </c>
      <c r="AL413" s="2">
        <v>0.95999997854232788</v>
      </c>
      <c r="AM413" s="2">
        <v>0</v>
      </c>
      <c r="AN413" s="2">
        <v>40.280002593994141</v>
      </c>
      <c r="AO413" s="2">
        <v>6.7599987983703613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60.000001356005669</v>
      </c>
    </row>
    <row r="414" spans="1:47" x14ac:dyDescent="0.25">
      <c r="A414">
        <v>413</v>
      </c>
      <c r="B414" s="2">
        <v>0.59975171089172363</v>
      </c>
      <c r="C414" s="2">
        <v>0</v>
      </c>
      <c r="D414" s="2">
        <v>0</v>
      </c>
      <c r="E414" s="2">
        <v>0.36000001430511475</v>
      </c>
      <c r="F414" s="2">
        <v>1.8000000715255737</v>
      </c>
      <c r="G414" s="2">
        <v>0.47999998927116394</v>
      </c>
      <c r="H414" s="2">
        <v>0</v>
      </c>
      <c r="I414" s="2">
        <v>0.95999997854232788</v>
      </c>
      <c r="J414" s="2">
        <v>0.47999998927116394</v>
      </c>
      <c r="K414" s="2">
        <v>0.47999998927116394</v>
      </c>
      <c r="L414" s="2">
        <v>0.71999996900558472</v>
      </c>
      <c r="M414" s="2">
        <v>0</v>
      </c>
      <c r="N414" s="2">
        <v>1.440000057220459</v>
      </c>
      <c r="O414" s="2">
        <v>0.96000003814697266</v>
      </c>
      <c r="P414" s="2">
        <v>0</v>
      </c>
      <c r="Q414" s="2">
        <v>0</v>
      </c>
      <c r="R414" s="2">
        <v>10.439999580383301</v>
      </c>
      <c r="S414" s="2">
        <v>0</v>
      </c>
      <c r="T414" s="2">
        <v>2.2400000095367432</v>
      </c>
      <c r="U414" s="2">
        <v>0</v>
      </c>
      <c r="V414" s="2">
        <v>0.39999997615814209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8.6399993896484375</v>
      </c>
      <c r="AI414" s="2">
        <v>4.8000001907348633</v>
      </c>
      <c r="AJ414" s="2">
        <v>0.23999999463558197</v>
      </c>
      <c r="AK414" s="2">
        <v>1.559999942779541</v>
      </c>
      <c r="AL414" s="2">
        <v>1.440000057220459</v>
      </c>
      <c r="AM414" s="2">
        <v>15.840000152587891</v>
      </c>
      <c r="AN414" s="2">
        <v>5.7599997520446777</v>
      </c>
      <c r="AO414" s="2">
        <v>0.95999997854232788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59.99999912083149</v>
      </c>
    </row>
    <row r="415" spans="1:47" x14ac:dyDescent="0.25">
      <c r="A415">
        <v>414</v>
      </c>
      <c r="B415" s="2">
        <v>0.93414163589477539</v>
      </c>
      <c r="C415" s="2">
        <v>0</v>
      </c>
      <c r="D415" s="2">
        <v>0</v>
      </c>
      <c r="E415" s="2">
        <v>5.5999994277954102</v>
      </c>
      <c r="F415" s="2">
        <v>0</v>
      </c>
      <c r="G415" s="2">
        <v>2.6399998664855957</v>
      </c>
      <c r="H415" s="2">
        <v>0</v>
      </c>
      <c r="I415" s="2">
        <v>2.2000000476837158</v>
      </c>
      <c r="J415" s="2">
        <v>0.95999997854232788</v>
      </c>
      <c r="K415" s="2">
        <v>0</v>
      </c>
      <c r="L415" s="2">
        <v>1.1599999666213989</v>
      </c>
      <c r="M415" s="2">
        <v>0</v>
      </c>
      <c r="N415" s="2">
        <v>2.6400001049041748</v>
      </c>
      <c r="O415" s="2">
        <v>1.6800000667572021</v>
      </c>
      <c r="P415" s="2">
        <v>0</v>
      </c>
      <c r="Q415" s="2">
        <v>0</v>
      </c>
      <c r="R415" s="2">
        <v>1.8000000715255737</v>
      </c>
      <c r="S415" s="2">
        <v>0.51999998092651367</v>
      </c>
      <c r="T415" s="2">
        <v>2.440000057220459</v>
      </c>
      <c r="U415" s="2">
        <v>0.47999998927116394</v>
      </c>
      <c r="V415" s="2">
        <v>3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0.23999999463558197</v>
      </c>
      <c r="AI415" s="2">
        <v>1.6400001049041748</v>
      </c>
      <c r="AJ415" s="2">
        <v>2.6399998664855957</v>
      </c>
      <c r="AK415" s="2">
        <v>0</v>
      </c>
      <c r="AL415" s="2">
        <v>4.559999942779541</v>
      </c>
      <c r="AM415" s="2">
        <v>1.9200000762939453</v>
      </c>
      <c r="AN415" s="2">
        <v>21.239997863769531</v>
      </c>
      <c r="AO415" s="2">
        <v>2.6400001049041748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59.999997511506081</v>
      </c>
    </row>
    <row r="416" spans="1:47" x14ac:dyDescent="0.25">
      <c r="A416">
        <v>415</v>
      </c>
      <c r="B416" s="2">
        <v>0.23838372528553009</v>
      </c>
      <c r="C416" s="2">
        <v>0</v>
      </c>
      <c r="D416" s="2">
        <v>0</v>
      </c>
      <c r="E416" s="2">
        <v>1.5199999809265137</v>
      </c>
      <c r="F416" s="2">
        <v>0.47999998927116394</v>
      </c>
      <c r="G416" s="2">
        <v>0</v>
      </c>
      <c r="H416" s="2">
        <v>0</v>
      </c>
      <c r="I416" s="2">
        <v>0.23999999463558197</v>
      </c>
      <c r="J416" s="2">
        <v>0</v>
      </c>
      <c r="K416" s="2">
        <v>0</v>
      </c>
      <c r="L416" s="2">
        <v>0.23999999463558197</v>
      </c>
      <c r="M416" s="2">
        <v>0</v>
      </c>
      <c r="N416" s="2">
        <v>0</v>
      </c>
      <c r="O416" s="2">
        <v>0.47999998927116394</v>
      </c>
      <c r="P416" s="2">
        <v>0</v>
      </c>
      <c r="Q416" s="2">
        <v>0</v>
      </c>
      <c r="R416" s="2">
        <v>0</v>
      </c>
      <c r="S416" s="2">
        <v>0</v>
      </c>
      <c r="T416" s="2">
        <v>3.2000000476837158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41.360000610351562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0.23999999463558197</v>
      </c>
      <c r="AL416" s="2">
        <v>0</v>
      </c>
      <c r="AM416" s="2">
        <v>0</v>
      </c>
      <c r="AN416" s="2">
        <v>10.999999046325684</v>
      </c>
      <c r="AO416" s="2">
        <v>1.2400000095367432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59.999999657273293</v>
      </c>
    </row>
    <row r="417" spans="1:47" x14ac:dyDescent="0.25">
      <c r="A417">
        <v>416</v>
      </c>
      <c r="B417" s="2">
        <v>0.43237400054931641</v>
      </c>
      <c r="C417" s="2">
        <v>0</v>
      </c>
      <c r="D417" s="2">
        <v>0</v>
      </c>
      <c r="E417" s="2">
        <v>3.6400001049041748</v>
      </c>
      <c r="F417" s="2">
        <v>0</v>
      </c>
      <c r="G417" s="2">
        <v>0</v>
      </c>
      <c r="H417" s="2">
        <v>0</v>
      </c>
      <c r="I417" s="2">
        <v>0.47999998927116394</v>
      </c>
      <c r="J417" s="2">
        <v>0</v>
      </c>
      <c r="K417" s="2">
        <v>0</v>
      </c>
      <c r="L417" s="2">
        <v>0.87999999523162842</v>
      </c>
      <c r="M417" s="2">
        <v>0</v>
      </c>
      <c r="N417" s="2">
        <v>0.36000001430511475</v>
      </c>
      <c r="O417" s="2">
        <v>1.0399999618530273</v>
      </c>
      <c r="P417" s="2">
        <v>0</v>
      </c>
      <c r="Q417" s="2">
        <v>0</v>
      </c>
      <c r="R417" s="2">
        <v>0</v>
      </c>
      <c r="S417" s="2">
        <v>0</v>
      </c>
      <c r="T417" s="2">
        <v>1.559999942779541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37.159999847412109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0.47999998927116394</v>
      </c>
      <c r="AJ417" s="2">
        <v>0</v>
      </c>
      <c r="AK417" s="2">
        <v>0.47999998927116394</v>
      </c>
      <c r="AL417" s="2">
        <v>0</v>
      </c>
      <c r="AM417" s="2">
        <v>0</v>
      </c>
      <c r="AN417" s="2">
        <v>10.960000038146973</v>
      </c>
      <c r="AO417" s="2">
        <v>2.9600000381469727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59.999999910593033</v>
      </c>
    </row>
    <row r="418" spans="1:47" x14ac:dyDescent="0.25">
      <c r="A418">
        <v>417</v>
      </c>
      <c r="B418" s="2">
        <v>0.94726276397705078</v>
      </c>
      <c r="C418" s="2">
        <v>0.71999996900558472</v>
      </c>
      <c r="D418" s="2">
        <v>0</v>
      </c>
      <c r="E418" s="2">
        <v>2.9200000762939453</v>
      </c>
      <c r="F418" s="2">
        <v>0</v>
      </c>
      <c r="G418" s="2">
        <v>0.71999996900558472</v>
      </c>
      <c r="H418" s="2">
        <v>0</v>
      </c>
      <c r="I418" s="2">
        <v>1.4399999380111694</v>
      </c>
      <c r="J418" s="2">
        <v>0.23999999463558197</v>
      </c>
      <c r="K418" s="2">
        <v>0.23999999463558197</v>
      </c>
      <c r="L418" s="2">
        <v>1.6799999475479126</v>
      </c>
      <c r="M418" s="2">
        <v>0.23999999463558197</v>
      </c>
      <c r="N418" s="2">
        <v>1.9199999570846558</v>
      </c>
      <c r="O418" s="2">
        <v>0.84000003337860107</v>
      </c>
      <c r="P418" s="2">
        <v>0</v>
      </c>
      <c r="Q418" s="2">
        <v>0</v>
      </c>
      <c r="R418" s="2">
        <v>0</v>
      </c>
      <c r="S418" s="2">
        <v>0</v>
      </c>
      <c r="T418" s="2">
        <v>1.440000057220459</v>
      </c>
      <c r="U418" s="2">
        <v>0</v>
      </c>
      <c r="V418" s="2">
        <v>0.47999998927116394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7.1999998092651367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0.72000002861022949</v>
      </c>
      <c r="AJ418" s="2">
        <v>0.75999999046325684</v>
      </c>
      <c r="AK418" s="2">
        <v>1.0800000429153442</v>
      </c>
      <c r="AL418" s="2">
        <v>1.3200000524520874</v>
      </c>
      <c r="AM418" s="2">
        <v>19.680000305175781</v>
      </c>
      <c r="AN418" s="2">
        <v>12.639997482299805</v>
      </c>
      <c r="AO418" s="2">
        <v>3.7199997901916504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59.999997422099113</v>
      </c>
    </row>
    <row r="419" spans="1:47" x14ac:dyDescent="0.25">
      <c r="A419">
        <v>418</v>
      </c>
      <c r="B419" s="2">
        <v>0.89782953262329102</v>
      </c>
      <c r="C419" s="2">
        <v>0.47999998927116394</v>
      </c>
      <c r="D419" s="2">
        <v>0</v>
      </c>
      <c r="E419" s="2">
        <v>8.7999973297119141</v>
      </c>
      <c r="F419" s="2">
        <v>0.72000002861022949</v>
      </c>
      <c r="G419" s="2">
        <v>0.23999999463558197</v>
      </c>
      <c r="H419" s="2">
        <v>0</v>
      </c>
      <c r="I419" s="2">
        <v>3.0399999618530273</v>
      </c>
      <c r="J419" s="2">
        <v>0.23999999463558197</v>
      </c>
      <c r="K419" s="2">
        <v>0.80000001192092896</v>
      </c>
      <c r="L419" s="2">
        <v>3</v>
      </c>
      <c r="M419" s="2">
        <v>0</v>
      </c>
      <c r="N419" s="2">
        <v>2.6800003051757813</v>
      </c>
      <c r="O419" s="2">
        <v>1.5600000619888306</v>
      </c>
      <c r="P419" s="2">
        <v>0</v>
      </c>
      <c r="Q419" s="2">
        <v>0</v>
      </c>
      <c r="R419" s="2">
        <v>3.2000000476837158</v>
      </c>
      <c r="S419" s="2">
        <v>0.51999998092651367</v>
      </c>
      <c r="T419" s="2">
        <v>2.8399999141693115</v>
      </c>
      <c r="U419" s="2">
        <v>0.23999999463558197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3.3600001335144043</v>
      </c>
      <c r="AJ419" s="2">
        <v>0</v>
      </c>
      <c r="AK419" s="2">
        <v>1.5600000619888306</v>
      </c>
      <c r="AL419" s="2">
        <v>0.72000002861022949</v>
      </c>
      <c r="AM419" s="2">
        <v>0.23999999463558197</v>
      </c>
      <c r="AN419" s="2">
        <v>18.959997177124023</v>
      </c>
      <c r="AO419" s="2">
        <v>6.7999992370605469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59.999994248151779</v>
      </c>
    </row>
    <row r="420" spans="1:47" x14ac:dyDescent="0.25">
      <c r="A420">
        <v>419</v>
      </c>
      <c r="B420" s="2">
        <v>0.65001499652862549</v>
      </c>
      <c r="C420" s="2">
        <v>0.47999998927116394</v>
      </c>
      <c r="D420" s="2">
        <v>0</v>
      </c>
      <c r="E420" s="2">
        <v>1.2000000476837158</v>
      </c>
      <c r="F420" s="2">
        <v>0</v>
      </c>
      <c r="G420" s="2">
        <v>0.95999997854232788</v>
      </c>
      <c r="H420" s="2">
        <v>0</v>
      </c>
      <c r="I420" s="2">
        <v>0.47999998927116394</v>
      </c>
      <c r="J420" s="2">
        <v>0.47999998927116394</v>
      </c>
      <c r="K420" s="2">
        <v>0.47999998927116394</v>
      </c>
      <c r="L420" s="2">
        <v>0.71999996900558472</v>
      </c>
      <c r="M420" s="2">
        <v>0</v>
      </c>
      <c r="N420" s="2">
        <v>0.23999999463558197</v>
      </c>
      <c r="O420" s="2">
        <v>0.23999999463558197</v>
      </c>
      <c r="P420" s="2">
        <v>0</v>
      </c>
      <c r="Q420" s="2">
        <v>0</v>
      </c>
      <c r="R420" s="2">
        <v>0.95999997854232788</v>
      </c>
      <c r="S420" s="2">
        <v>0</v>
      </c>
      <c r="T420" s="2">
        <v>0.23999999463558197</v>
      </c>
      <c r="U420" s="2">
        <v>0.71999996900558472</v>
      </c>
      <c r="V420" s="2">
        <v>0.84000003337860107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1.5600000619888306</v>
      </c>
      <c r="AJ420" s="2">
        <v>0.71999996900558472</v>
      </c>
      <c r="AK420" s="2">
        <v>0.23999999463558197</v>
      </c>
      <c r="AL420" s="2">
        <v>2.6400001049041748</v>
      </c>
      <c r="AM420" s="2">
        <v>43.439998626708984</v>
      </c>
      <c r="AN420" s="2">
        <v>1.8000000715255737</v>
      </c>
      <c r="AO420" s="2">
        <v>1.559999942779541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59.999998688697815</v>
      </c>
    </row>
    <row r="421" spans="1:47" x14ac:dyDescent="0.25">
      <c r="A421">
        <v>420</v>
      </c>
      <c r="B421" s="2">
        <v>0.68785476684570313</v>
      </c>
      <c r="C421" s="2">
        <v>0</v>
      </c>
      <c r="D421" s="2">
        <v>0.60000002384185791</v>
      </c>
      <c r="E421" s="2">
        <v>0.47999998927116394</v>
      </c>
      <c r="F421" s="2">
        <v>0</v>
      </c>
      <c r="G421" s="2">
        <v>0.71999996900558472</v>
      </c>
      <c r="H421" s="2">
        <v>0</v>
      </c>
      <c r="I421" s="2">
        <v>0.71999996900558472</v>
      </c>
      <c r="J421" s="2">
        <v>0.47999998927116394</v>
      </c>
      <c r="K421" s="2">
        <v>0</v>
      </c>
      <c r="L421" s="2">
        <v>0</v>
      </c>
      <c r="M421" s="2">
        <v>0.47999998927116394</v>
      </c>
      <c r="N421" s="2">
        <v>0</v>
      </c>
      <c r="O421" s="2">
        <v>0.23999999463558197</v>
      </c>
      <c r="P421" s="2">
        <v>0</v>
      </c>
      <c r="Q421" s="2">
        <v>0</v>
      </c>
      <c r="R421" s="2">
        <v>1.559999942779541</v>
      </c>
      <c r="S421" s="2">
        <v>0</v>
      </c>
      <c r="T421" s="2">
        <v>0</v>
      </c>
      <c r="U421" s="2">
        <v>0.23999999463558197</v>
      </c>
      <c r="V421" s="2">
        <v>0.23999999463558197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0.23999999463558197</v>
      </c>
      <c r="AI421" s="2">
        <v>0.71999996900558472</v>
      </c>
      <c r="AJ421" s="2">
        <v>0.87999999523162842</v>
      </c>
      <c r="AK421" s="2">
        <v>1.1599999666213989</v>
      </c>
      <c r="AL421" s="2">
        <v>0.36000001430511475</v>
      </c>
      <c r="AM421" s="2">
        <v>49.680000305175781</v>
      </c>
      <c r="AN421" s="2">
        <v>0.71999996900558472</v>
      </c>
      <c r="AO421" s="2">
        <v>0.47999998927116394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60.000000059604645</v>
      </c>
    </row>
    <row r="422" spans="1:47" x14ac:dyDescent="0.25">
      <c r="A422">
        <v>421</v>
      </c>
      <c r="B422" s="2">
        <v>0.52366840839385986</v>
      </c>
      <c r="C422" s="2">
        <v>0.23999999463558197</v>
      </c>
      <c r="D422" s="2">
        <v>0</v>
      </c>
      <c r="E422" s="2">
        <v>0.63999998569488525</v>
      </c>
      <c r="F422" s="2">
        <v>0.36000001430511475</v>
      </c>
      <c r="G422" s="2">
        <v>3.5999999046325684</v>
      </c>
      <c r="H422" s="2">
        <v>0</v>
      </c>
      <c r="I422" s="2">
        <v>0.59999996423721313</v>
      </c>
      <c r="J422" s="2">
        <v>0.60000002384185791</v>
      </c>
      <c r="K422" s="2">
        <v>0.23999999463558197</v>
      </c>
      <c r="L422" s="2">
        <v>0.84000003337860107</v>
      </c>
      <c r="M422" s="2">
        <v>0.23999999463558197</v>
      </c>
      <c r="N422" s="2">
        <v>0.47999998927116394</v>
      </c>
      <c r="O422" s="2">
        <v>0.84000003337860107</v>
      </c>
      <c r="P422" s="2">
        <v>0</v>
      </c>
      <c r="Q422" s="2">
        <v>0</v>
      </c>
      <c r="R422" s="2">
        <v>4.0799999237060547</v>
      </c>
      <c r="S422" s="2">
        <v>0</v>
      </c>
      <c r="T422" s="2">
        <v>0</v>
      </c>
      <c r="U422" s="2">
        <v>0.23999999463558197</v>
      </c>
      <c r="V422" s="2">
        <v>2.7599999904632568</v>
      </c>
      <c r="W422" s="2">
        <v>0</v>
      </c>
      <c r="X422" s="2">
        <v>0</v>
      </c>
      <c r="Y422" s="2">
        <v>0</v>
      </c>
      <c r="Z422" s="2">
        <v>0</v>
      </c>
      <c r="AA422" s="2">
        <v>5.880000114440918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1.1999999284744263</v>
      </c>
      <c r="AJ422" s="2">
        <v>0.47999998927116394</v>
      </c>
      <c r="AK422" s="2">
        <v>0.36000001430511475</v>
      </c>
      <c r="AL422" s="2">
        <v>4.0799999237060547</v>
      </c>
      <c r="AM422" s="2">
        <v>28.319997787475586</v>
      </c>
      <c r="AN422" s="2">
        <v>3.1999998092651367</v>
      </c>
      <c r="AO422" s="2">
        <v>0.71999996900558472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59.99999737739563</v>
      </c>
    </row>
    <row r="423" spans="1:47" x14ac:dyDescent="0.25">
      <c r="A423">
        <v>422</v>
      </c>
      <c r="B423" s="2">
        <v>1.2213916778564453</v>
      </c>
      <c r="C423" s="2">
        <v>0.47999998927116394</v>
      </c>
      <c r="D423" s="2">
        <v>0.23999999463558197</v>
      </c>
      <c r="E423" s="2">
        <v>4.5599994659423828</v>
      </c>
      <c r="F423" s="2">
        <v>0.23999999463558197</v>
      </c>
      <c r="G423" s="2">
        <v>0</v>
      </c>
      <c r="H423" s="2">
        <v>0</v>
      </c>
      <c r="I423" s="2">
        <v>1.3200000524520874</v>
      </c>
      <c r="J423" s="2">
        <v>0</v>
      </c>
      <c r="K423" s="2">
        <v>0</v>
      </c>
      <c r="L423" s="2">
        <v>0.95999997854232788</v>
      </c>
      <c r="M423" s="2">
        <v>0</v>
      </c>
      <c r="N423" s="2">
        <v>2.2400002479553223</v>
      </c>
      <c r="O423" s="2">
        <v>2.4800000190734863</v>
      </c>
      <c r="P423" s="2">
        <v>0</v>
      </c>
      <c r="Q423" s="2">
        <v>0</v>
      </c>
      <c r="R423" s="2">
        <v>0</v>
      </c>
      <c r="S423" s="2">
        <v>0</v>
      </c>
      <c r="T423" s="2">
        <v>7.1999998092651367</v>
      </c>
      <c r="U423" s="2">
        <v>0.23999999463558197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0.72000002861022949</v>
      </c>
      <c r="AJ423" s="2">
        <v>0</v>
      </c>
      <c r="AK423" s="2">
        <v>0.47999998927116394</v>
      </c>
      <c r="AL423" s="2">
        <v>0.23999999463558197</v>
      </c>
      <c r="AM423" s="2">
        <v>0</v>
      </c>
      <c r="AN423" s="2">
        <v>31.279994964599609</v>
      </c>
      <c r="AO423" s="2">
        <v>7.3199987411499023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59.99999326467514</v>
      </c>
    </row>
    <row r="424" spans="1:47" x14ac:dyDescent="0.25">
      <c r="A424">
        <v>423</v>
      </c>
      <c r="B424" s="2">
        <v>1.0644612312316895</v>
      </c>
      <c r="C424" s="2">
        <v>0.71999996900558472</v>
      </c>
      <c r="D424" s="2">
        <v>0.43999999761581421</v>
      </c>
      <c r="E424" s="2">
        <v>1.6800000667572021</v>
      </c>
      <c r="F424" s="2">
        <v>2.1600000858306885</v>
      </c>
      <c r="G424" s="2">
        <v>0.47999998927116394</v>
      </c>
      <c r="H424" s="2">
        <v>0</v>
      </c>
      <c r="I424" s="2">
        <v>2.2000000476837158</v>
      </c>
      <c r="J424" s="2">
        <v>0.47999998927116394</v>
      </c>
      <c r="K424" s="2">
        <v>0.47999998927116394</v>
      </c>
      <c r="L424" s="2">
        <v>2.4000000953674316</v>
      </c>
      <c r="M424" s="2">
        <v>0</v>
      </c>
      <c r="N424" s="2">
        <v>1.5600000619888306</v>
      </c>
      <c r="O424" s="2">
        <v>2.880000114440918</v>
      </c>
      <c r="P424" s="2">
        <v>0</v>
      </c>
      <c r="Q424" s="2">
        <v>0</v>
      </c>
      <c r="R424" s="2">
        <v>2.880000114440918</v>
      </c>
      <c r="S424" s="2">
        <v>0.40000000596046448</v>
      </c>
      <c r="T424" s="2">
        <v>6.679999828338623</v>
      </c>
      <c r="U424" s="2">
        <v>0.23999999463558197</v>
      </c>
      <c r="V424" s="2">
        <v>0.23999999463558197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1.440000057220459</v>
      </c>
      <c r="AI424" s="2">
        <v>2.6399998664855957</v>
      </c>
      <c r="AJ424" s="2">
        <v>0.47999998927116394</v>
      </c>
      <c r="AK424" s="2">
        <v>0.72000002861022949</v>
      </c>
      <c r="AL424" s="2">
        <v>1.3200000524520874</v>
      </c>
      <c r="AM424" s="2">
        <v>5.1599998474121094</v>
      </c>
      <c r="AN424" s="2">
        <v>18.840000152587891</v>
      </c>
      <c r="AO424" s="2">
        <v>3.4800000190734863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60.000000357627869</v>
      </c>
    </row>
    <row r="425" spans="1:47" x14ac:dyDescent="0.25">
      <c r="A425">
        <v>424</v>
      </c>
      <c r="B425" s="2">
        <v>0.97922039031982422</v>
      </c>
      <c r="C425" s="2">
        <v>1.3200000524520874</v>
      </c>
      <c r="D425" s="2">
        <v>0</v>
      </c>
      <c r="E425" s="2">
        <v>0.71999996900558472</v>
      </c>
      <c r="F425" s="2">
        <v>0</v>
      </c>
      <c r="G425" s="2">
        <v>2.3999998569488525</v>
      </c>
      <c r="H425" s="2">
        <v>0</v>
      </c>
      <c r="I425" s="2">
        <v>1.8400000333786011</v>
      </c>
      <c r="J425" s="2">
        <v>1.1999999284744263</v>
      </c>
      <c r="K425" s="2">
        <v>0.95999997854232788</v>
      </c>
      <c r="L425" s="2">
        <v>2.3599998950958252</v>
      </c>
      <c r="M425" s="2">
        <v>0</v>
      </c>
      <c r="N425" s="2">
        <v>0.95999997854232788</v>
      </c>
      <c r="O425" s="2">
        <v>0.96000003814697266</v>
      </c>
      <c r="P425" s="2">
        <v>0</v>
      </c>
      <c r="Q425" s="2">
        <v>0</v>
      </c>
      <c r="R425" s="2">
        <v>2.6400001049041748</v>
      </c>
      <c r="S425" s="2">
        <v>0.51999998092651367</v>
      </c>
      <c r="T425" s="2">
        <v>0.40000000596046448</v>
      </c>
      <c r="U425" s="2">
        <v>0.71999996900558472</v>
      </c>
      <c r="V425" s="2">
        <v>1.9199999570846558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3.880000114440918</v>
      </c>
      <c r="AJ425" s="2">
        <v>0</v>
      </c>
      <c r="AK425" s="2">
        <v>0.84000003337860107</v>
      </c>
      <c r="AL425" s="2">
        <v>2.6400001049041748</v>
      </c>
      <c r="AM425" s="2">
        <v>30.360000610351563</v>
      </c>
      <c r="AN425" s="2">
        <v>1.3200000524520874</v>
      </c>
      <c r="AO425" s="2">
        <v>2.0399999618530273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60.00000062584877</v>
      </c>
    </row>
    <row r="426" spans="1:47" x14ac:dyDescent="0.25">
      <c r="A426">
        <v>425</v>
      </c>
      <c r="B426" s="2">
        <v>0.49159961938858032</v>
      </c>
      <c r="C426" s="2">
        <v>0</v>
      </c>
      <c r="D426" s="2">
        <v>0</v>
      </c>
      <c r="E426" s="2">
        <v>1.3199999332427979</v>
      </c>
      <c r="F426" s="2">
        <v>0.23999999463558197</v>
      </c>
      <c r="G426" s="2">
        <v>0</v>
      </c>
      <c r="H426" s="2">
        <v>0</v>
      </c>
      <c r="I426" s="2">
        <v>0.23999999463558197</v>
      </c>
      <c r="J426" s="2">
        <v>0.23999999463558197</v>
      </c>
      <c r="K426" s="2">
        <v>0</v>
      </c>
      <c r="L426" s="2">
        <v>0</v>
      </c>
      <c r="M426" s="2">
        <v>0</v>
      </c>
      <c r="N426" s="2">
        <v>0.84000003337860107</v>
      </c>
      <c r="O426" s="2">
        <v>0.60000002384185791</v>
      </c>
      <c r="P426" s="2">
        <v>0</v>
      </c>
      <c r="Q426" s="2">
        <v>0</v>
      </c>
      <c r="R426" s="2">
        <v>0</v>
      </c>
      <c r="S426" s="2">
        <v>0</v>
      </c>
      <c r="T426" s="2">
        <v>2.0799999237060547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46.560001373291016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0.36000001430511475</v>
      </c>
      <c r="AK426" s="2">
        <v>0</v>
      </c>
      <c r="AL426" s="2">
        <v>0</v>
      </c>
      <c r="AM426" s="2">
        <v>0</v>
      </c>
      <c r="AN426" s="2">
        <v>5.0000004768371582</v>
      </c>
      <c r="AO426" s="2">
        <v>2.5199999809265137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60.00000174343586</v>
      </c>
    </row>
    <row r="427" spans="1:47" x14ac:dyDescent="0.25">
      <c r="A427">
        <v>426</v>
      </c>
      <c r="B427" s="2">
        <v>3.0298201367259026E-2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8.880000114440918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23.360000610351563</v>
      </c>
      <c r="AE427" s="2">
        <v>13.479999542236328</v>
      </c>
      <c r="AF427" s="2">
        <v>0</v>
      </c>
      <c r="AG427" s="2">
        <v>0.56000000238418579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13.720000267028809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60.000000536441803</v>
      </c>
    </row>
    <row r="428" spans="1:47" x14ac:dyDescent="0.25">
      <c r="A428">
        <v>427</v>
      </c>
      <c r="B428" s="2">
        <v>2.1109167486429214E-2</v>
      </c>
      <c r="C428" s="2">
        <v>0</v>
      </c>
      <c r="D428" s="2">
        <v>0</v>
      </c>
      <c r="E428" s="2">
        <v>1.4399999380111694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6.8399996757507324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40.44000244140625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11.279998779296875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60.000000834465027</v>
      </c>
    </row>
    <row r="429" spans="1:47" x14ac:dyDescent="0.25">
      <c r="A429">
        <v>428</v>
      </c>
      <c r="B429" s="2">
        <v>8.3462512120604515E-3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60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18.280000686645508</v>
      </c>
      <c r="AB430" s="2">
        <v>0</v>
      </c>
      <c r="AC430" s="2">
        <v>41.680000305175781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3.9999999105930328E-2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60.000000990927219</v>
      </c>
    </row>
    <row r="431" spans="1:47" x14ac:dyDescent="0.25">
      <c r="A431">
        <v>430</v>
      </c>
      <c r="B431" s="2">
        <v>2.9451721347868443E-3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60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0.47585377097129822</v>
      </c>
      <c r="C432" s="2">
        <v>0</v>
      </c>
      <c r="D432" s="2">
        <v>0</v>
      </c>
      <c r="E432" s="2">
        <v>1.1999999284744263</v>
      </c>
      <c r="F432" s="2">
        <v>0</v>
      </c>
      <c r="G432" s="2">
        <v>0</v>
      </c>
      <c r="H432" s="2">
        <v>0</v>
      </c>
      <c r="I432" s="2">
        <v>1.4399999380111694</v>
      </c>
      <c r="J432" s="2">
        <v>0.23999999463558197</v>
      </c>
      <c r="K432" s="2">
        <v>0.47999998927116394</v>
      </c>
      <c r="L432" s="2">
        <v>1.8000000715255737</v>
      </c>
      <c r="M432" s="2">
        <v>0</v>
      </c>
      <c r="N432" s="2">
        <v>0.47999998927116394</v>
      </c>
      <c r="O432" s="2">
        <v>0.71999996900558472</v>
      </c>
      <c r="P432" s="2">
        <v>0</v>
      </c>
      <c r="Q432" s="2">
        <v>0</v>
      </c>
      <c r="R432" s="2">
        <v>1.6799999475479126</v>
      </c>
      <c r="S432" s="2">
        <v>0</v>
      </c>
      <c r="T432" s="2">
        <v>1.6799999475479126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20.440000534057617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1.3600000143051147</v>
      </c>
      <c r="AJ432" s="2">
        <v>0.40000000596046448</v>
      </c>
      <c r="AK432" s="2">
        <v>2.8799998760223389</v>
      </c>
      <c r="AL432" s="2">
        <v>0</v>
      </c>
      <c r="AM432" s="2">
        <v>0</v>
      </c>
      <c r="AN432" s="2">
        <v>22.279998779296875</v>
      </c>
      <c r="AO432" s="2">
        <v>2.9200000762939453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59.999999061226845</v>
      </c>
    </row>
    <row r="433" spans="1:47" x14ac:dyDescent="0.25">
      <c r="A433">
        <v>432</v>
      </c>
      <c r="B433" s="2">
        <v>0.59687060117721558</v>
      </c>
      <c r="C433" s="2">
        <v>0</v>
      </c>
      <c r="D433" s="2">
        <v>0</v>
      </c>
      <c r="E433" s="2">
        <v>1.559999942779541</v>
      </c>
      <c r="F433" s="2">
        <v>0.60000002384185791</v>
      </c>
      <c r="G433" s="2">
        <v>0</v>
      </c>
      <c r="H433" s="2">
        <v>0</v>
      </c>
      <c r="I433" s="2">
        <v>0.95999997854232788</v>
      </c>
      <c r="J433" s="2">
        <v>0.23999999463558197</v>
      </c>
      <c r="K433" s="2">
        <v>0.23999999463558197</v>
      </c>
      <c r="L433" s="2">
        <v>0.47999998927116394</v>
      </c>
      <c r="M433" s="2">
        <v>0</v>
      </c>
      <c r="N433" s="2">
        <v>0.96000003814697266</v>
      </c>
      <c r="O433" s="2">
        <v>1.8000000715255737</v>
      </c>
      <c r="P433" s="2">
        <v>0</v>
      </c>
      <c r="Q433" s="2">
        <v>0</v>
      </c>
      <c r="R433" s="2">
        <v>0</v>
      </c>
      <c r="S433" s="2">
        <v>0</v>
      </c>
      <c r="T433" s="2">
        <v>5.9600000381469727</v>
      </c>
      <c r="U433" s="2">
        <v>0.23999999463558197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25.639999389648438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2.5199999809265137</v>
      </c>
      <c r="AJ433" s="2">
        <v>0.23999999463558197</v>
      </c>
      <c r="AK433" s="2">
        <v>0.23999999463558197</v>
      </c>
      <c r="AL433" s="2">
        <v>0</v>
      </c>
      <c r="AM433" s="2">
        <v>0</v>
      </c>
      <c r="AN433" s="2">
        <v>14.999998092651367</v>
      </c>
      <c r="AO433" s="2">
        <v>3.3199999332427979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59.999997451901436</v>
      </c>
    </row>
    <row r="434" spans="1:47" x14ac:dyDescent="0.25">
      <c r="A434">
        <v>433</v>
      </c>
      <c r="B434" s="2">
        <v>0.37734872102737427</v>
      </c>
      <c r="C434" s="2">
        <v>0</v>
      </c>
      <c r="D434" s="2">
        <v>0</v>
      </c>
      <c r="E434" s="2">
        <v>0</v>
      </c>
      <c r="F434" s="2">
        <v>0.2800000011920929</v>
      </c>
      <c r="G434" s="2">
        <v>0</v>
      </c>
      <c r="H434" s="2">
        <v>0</v>
      </c>
      <c r="I434" s="2">
        <v>0.71999996900558472</v>
      </c>
      <c r="J434" s="2">
        <v>0.23999999463558197</v>
      </c>
      <c r="K434" s="2">
        <v>0.23999999463558197</v>
      </c>
      <c r="L434" s="2">
        <v>0.71999996900558472</v>
      </c>
      <c r="M434" s="2">
        <v>0</v>
      </c>
      <c r="N434" s="2">
        <v>0.71999996900558472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2.3199999332427979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47.799999237060547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0.71999996900558472</v>
      </c>
      <c r="AJ434" s="2">
        <v>0</v>
      </c>
      <c r="AK434" s="2">
        <v>3.8399999141693115</v>
      </c>
      <c r="AL434" s="2">
        <v>0</v>
      </c>
      <c r="AM434" s="2">
        <v>0</v>
      </c>
      <c r="AN434" s="2">
        <v>1.8000000715255737</v>
      </c>
      <c r="AO434" s="2">
        <v>0.60000002384185791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59.999999046325684</v>
      </c>
    </row>
    <row r="435" spans="1:47" x14ac:dyDescent="0.25">
      <c r="A435">
        <v>434</v>
      </c>
      <c r="B435" s="2">
        <v>0.20229369401931763</v>
      </c>
      <c r="C435" s="2">
        <v>0</v>
      </c>
      <c r="D435" s="2">
        <v>0</v>
      </c>
      <c r="E435" s="2">
        <v>1.4399999380111694</v>
      </c>
      <c r="F435" s="2">
        <v>0</v>
      </c>
      <c r="G435" s="2">
        <v>0</v>
      </c>
      <c r="H435" s="2">
        <v>0</v>
      </c>
      <c r="I435" s="2">
        <v>0.51999998092651367</v>
      </c>
      <c r="J435" s="2">
        <v>0.23999999463558197</v>
      </c>
      <c r="K435" s="2">
        <v>0.23999999463558197</v>
      </c>
      <c r="L435" s="2">
        <v>0.23999999463558197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9.8799991607666016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27.799999237060547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0.23999999463558197</v>
      </c>
      <c r="AL435" s="2">
        <v>0</v>
      </c>
      <c r="AM435" s="2">
        <v>0</v>
      </c>
      <c r="AN435" s="2">
        <v>18.439998626708984</v>
      </c>
      <c r="AO435" s="2">
        <v>0.95999997854232788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59.999996900558472</v>
      </c>
    </row>
    <row r="436" spans="1:47" x14ac:dyDescent="0.25">
      <c r="A436">
        <v>435</v>
      </c>
      <c r="B436" s="2">
        <v>0.29837983846664429</v>
      </c>
      <c r="C436" s="2">
        <v>0</v>
      </c>
      <c r="D436" s="2">
        <v>0</v>
      </c>
      <c r="E436" s="2">
        <v>1.0799999237060547</v>
      </c>
      <c r="F436" s="2">
        <v>0.23999999463558197</v>
      </c>
      <c r="G436" s="2">
        <v>0</v>
      </c>
      <c r="H436" s="2">
        <v>0</v>
      </c>
      <c r="I436" s="2">
        <v>0.95999997854232788</v>
      </c>
      <c r="J436" s="2">
        <v>0</v>
      </c>
      <c r="K436" s="2">
        <v>0</v>
      </c>
      <c r="L436" s="2">
        <v>0.47999998927116394</v>
      </c>
      <c r="M436" s="2">
        <v>0</v>
      </c>
      <c r="N436" s="2">
        <v>0.23999999463558197</v>
      </c>
      <c r="O436" s="2">
        <v>1.2000000476837158</v>
      </c>
      <c r="P436" s="2">
        <v>0</v>
      </c>
      <c r="Q436" s="2">
        <v>0</v>
      </c>
      <c r="R436" s="2">
        <v>0</v>
      </c>
      <c r="S436" s="2">
        <v>0</v>
      </c>
      <c r="T436" s="2">
        <v>1.5199999809265137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14.119999885559082</v>
      </c>
      <c r="AB436" s="2">
        <v>0</v>
      </c>
      <c r="AC436" s="2">
        <v>15.960000038146973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0.23999999463558197</v>
      </c>
      <c r="AL436" s="2">
        <v>0</v>
      </c>
      <c r="AM436" s="2">
        <v>0</v>
      </c>
      <c r="AN436" s="2">
        <v>22.760002136230469</v>
      </c>
      <c r="AO436" s="2">
        <v>1.1999999284744263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60.000001892447472</v>
      </c>
    </row>
    <row r="437" spans="1:47" x14ac:dyDescent="0.25">
      <c r="A437">
        <v>436</v>
      </c>
      <c r="B437" s="2">
        <v>0.22591494023799896</v>
      </c>
      <c r="C437" s="2">
        <v>0</v>
      </c>
      <c r="D437" s="2">
        <v>0</v>
      </c>
      <c r="E437" s="2">
        <v>0.47999998927116394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0.71999996900558472</v>
      </c>
      <c r="M437" s="2">
        <v>0</v>
      </c>
      <c r="N437" s="2">
        <v>1.0800000429153442</v>
      </c>
      <c r="O437" s="2">
        <v>0.47999998927116394</v>
      </c>
      <c r="P437" s="2">
        <v>0</v>
      </c>
      <c r="Q437" s="2">
        <v>0</v>
      </c>
      <c r="R437" s="2">
        <v>0</v>
      </c>
      <c r="S437" s="2">
        <v>0</v>
      </c>
      <c r="T437" s="2">
        <v>1.2799999713897705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17.559999465942383</v>
      </c>
      <c r="AB437" s="2">
        <v>0</v>
      </c>
      <c r="AC437" s="2">
        <v>22.720001220703125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0.23999999463558197</v>
      </c>
      <c r="AL437" s="2">
        <v>0</v>
      </c>
      <c r="AM437" s="2">
        <v>0</v>
      </c>
      <c r="AN437" s="2">
        <v>14.719999313354492</v>
      </c>
      <c r="AO437" s="2">
        <v>0.71999996900558472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59.999999925494194</v>
      </c>
    </row>
    <row r="438" spans="1:47" x14ac:dyDescent="0.25">
      <c r="A438">
        <v>437</v>
      </c>
      <c r="B438" s="2">
        <v>2.8524259105324745E-3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9.6800003051757812</v>
      </c>
      <c r="AB438" s="2">
        <v>0</v>
      </c>
      <c r="AC438" s="2">
        <v>41.919998168945313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8.3999996185302734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59.999998092651367</v>
      </c>
    </row>
    <row r="439" spans="1:47" x14ac:dyDescent="0.25">
      <c r="A439">
        <v>438</v>
      </c>
      <c r="B439" s="2">
        <v>2.8077478054910898E-3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60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3.3864673227071762E-2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0.2800000011920929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53.44000244140625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6.2800002098083496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60.000002652406693</v>
      </c>
    </row>
    <row r="441" spans="1:47" x14ac:dyDescent="0.25">
      <c r="A441">
        <v>440</v>
      </c>
      <c r="B441" s="2">
        <v>1.4837399125099182E-2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6.7199997901916504</v>
      </c>
      <c r="AB441" s="2">
        <v>0</v>
      </c>
      <c r="AC441" s="2">
        <v>49.080001831054687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4.1999998092651367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60.000001430511475</v>
      </c>
    </row>
    <row r="442" spans="1:47" x14ac:dyDescent="0.25">
      <c r="A442">
        <v>441</v>
      </c>
      <c r="B442" s="2">
        <v>0.31654843688011169</v>
      </c>
      <c r="C442" s="2">
        <v>0</v>
      </c>
      <c r="D442" s="2">
        <v>0</v>
      </c>
      <c r="E442" s="2">
        <v>1.6000000238418579</v>
      </c>
      <c r="F442" s="2">
        <v>2.880000114440918</v>
      </c>
      <c r="G442" s="2">
        <v>0</v>
      </c>
      <c r="H442" s="2">
        <v>0</v>
      </c>
      <c r="I442" s="2">
        <v>0.23999999463558197</v>
      </c>
      <c r="J442" s="2">
        <v>0</v>
      </c>
      <c r="K442" s="2">
        <v>0</v>
      </c>
      <c r="L442" s="2">
        <v>0.47999998927116394</v>
      </c>
      <c r="M442" s="2">
        <v>0</v>
      </c>
      <c r="N442" s="2">
        <v>0.47999998927116394</v>
      </c>
      <c r="O442" s="2">
        <v>0</v>
      </c>
      <c r="P442" s="2">
        <v>0.23999999463558197</v>
      </c>
      <c r="Q442" s="2">
        <v>0</v>
      </c>
      <c r="R442" s="2">
        <v>0</v>
      </c>
      <c r="S442" s="2">
        <v>0</v>
      </c>
      <c r="T442" s="2">
        <v>0.95999997854232788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15.760000228881836</v>
      </c>
      <c r="AB442" s="2">
        <v>0</v>
      </c>
      <c r="AC442" s="2">
        <v>16.239999771118164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0.2800000011920929</v>
      </c>
      <c r="AJ442" s="2">
        <v>0</v>
      </c>
      <c r="AK442" s="2">
        <v>1.0799999237060547</v>
      </c>
      <c r="AL442" s="2">
        <v>0</v>
      </c>
      <c r="AM442" s="2">
        <v>0</v>
      </c>
      <c r="AN442" s="2">
        <v>18.119998931884766</v>
      </c>
      <c r="AO442" s="2">
        <v>1.6399999856948853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59.999998927116394</v>
      </c>
    </row>
    <row r="443" spans="1:47" x14ac:dyDescent="0.25">
      <c r="A443">
        <v>442</v>
      </c>
      <c r="B443" s="2">
        <v>0.88809990882873535</v>
      </c>
      <c r="C443" s="2">
        <v>0</v>
      </c>
      <c r="D443" s="2">
        <v>0</v>
      </c>
      <c r="E443" s="2">
        <v>6.8799982070922852</v>
      </c>
      <c r="F443" s="2">
        <v>1.2000000476837158</v>
      </c>
      <c r="G443" s="2">
        <v>0</v>
      </c>
      <c r="H443" s="2">
        <v>0</v>
      </c>
      <c r="I443" s="2">
        <v>2.8399999141693115</v>
      </c>
      <c r="J443" s="2">
        <v>0</v>
      </c>
      <c r="K443" s="2">
        <v>0</v>
      </c>
      <c r="L443" s="2">
        <v>1.5199999809265137</v>
      </c>
      <c r="M443" s="2">
        <v>0</v>
      </c>
      <c r="N443" s="2">
        <v>1.0800000429153442</v>
      </c>
      <c r="O443" s="2">
        <v>1.6800000667572021</v>
      </c>
      <c r="P443" s="2">
        <v>0</v>
      </c>
      <c r="Q443" s="2">
        <v>0</v>
      </c>
      <c r="R443" s="2">
        <v>0</v>
      </c>
      <c r="S443" s="2">
        <v>0</v>
      </c>
      <c r="T443" s="2">
        <v>4.6400003433227539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3.9999999105930328E-2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0.47999998927116394</v>
      </c>
      <c r="AJ443" s="2">
        <v>0</v>
      </c>
      <c r="AK443" s="2">
        <v>0.36000001430511475</v>
      </c>
      <c r="AL443" s="2">
        <v>0</v>
      </c>
      <c r="AM443" s="2">
        <v>0</v>
      </c>
      <c r="AN443" s="2">
        <v>33.279994964599609</v>
      </c>
      <c r="AO443" s="2">
        <v>5.9999990463256836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59.999992616474628</v>
      </c>
    </row>
    <row r="444" spans="1:47" x14ac:dyDescent="0.25">
      <c r="A444">
        <v>443</v>
      </c>
      <c r="B444" s="2">
        <v>4.3844856321811676E-2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60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2.8728779871016741E-3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13.640000343322754</v>
      </c>
      <c r="AB445" s="2">
        <v>0</v>
      </c>
      <c r="AC445" s="2">
        <v>46.319999694824219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3.9999999105930328E-2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60.000000037252903</v>
      </c>
    </row>
    <row r="446" spans="1:47" x14ac:dyDescent="0.25">
      <c r="A446">
        <v>445</v>
      </c>
      <c r="B446" s="2">
        <v>5.8691740036010742E-2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9.7999992370605469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0.51999998092651367</v>
      </c>
      <c r="AB446" s="2">
        <v>0</v>
      </c>
      <c r="AC446" s="2">
        <v>41.759998321533203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6.7199997901916504</v>
      </c>
      <c r="AO446" s="2">
        <v>1.2000000476837158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59.99999737739563</v>
      </c>
    </row>
    <row r="447" spans="1:47" x14ac:dyDescent="0.25">
      <c r="A447">
        <v>446</v>
      </c>
      <c r="B447" s="2">
        <v>2.8155971318483353E-2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58.919998168945313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0.56000000238418579</v>
      </c>
      <c r="AO447" s="2">
        <v>0.51999998092651367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59.999998152256012</v>
      </c>
    </row>
    <row r="448" spans="1:47" x14ac:dyDescent="0.25">
      <c r="A448">
        <v>447</v>
      </c>
      <c r="B448" s="2">
        <v>1.0344004258513451E-2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60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2.6732354890555143E-3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9.5599994659423828</v>
      </c>
      <c r="AB449" s="2">
        <v>0</v>
      </c>
      <c r="AC449" s="2">
        <v>23.559999465942383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26.879999160766602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59.999998092651367</v>
      </c>
    </row>
    <row r="450" spans="1:47" x14ac:dyDescent="0.25">
      <c r="A450">
        <v>449</v>
      </c>
      <c r="B450" s="2">
        <v>4.4533576816320419E-2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9.880000114440918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48.920001983642578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1.2000000476837158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60.000002145767212</v>
      </c>
    </row>
    <row r="451" spans="1:47" x14ac:dyDescent="0.25">
      <c r="A451">
        <v>450</v>
      </c>
      <c r="B451" s="2">
        <v>1.5763191506266594E-2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60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3.1685296446084976E-2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49.040000915527344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10.960000038146973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60.000000953674316</v>
      </c>
    </row>
    <row r="453" spans="1:47" x14ac:dyDescent="0.25">
      <c r="A453">
        <v>452</v>
      </c>
      <c r="B453" s="2">
        <v>3.7966515868902206E-2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20.64000129699707</v>
      </c>
      <c r="AB453" s="2">
        <v>0</v>
      </c>
      <c r="AC453" s="2">
        <v>21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18.360000610351563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60.000001907348633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44.479999542236328</v>
      </c>
      <c r="AB454" s="2">
        <v>0</v>
      </c>
      <c r="AC454" s="2">
        <v>14.760000228881836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0.75999999046325684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59.999999761581421</v>
      </c>
    </row>
    <row r="455" spans="1:47" x14ac:dyDescent="0.25">
      <c r="A455">
        <v>454</v>
      </c>
      <c r="B455" s="2">
        <v>3.1649284064769745E-2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13.480000495910645</v>
      </c>
      <c r="AB455" s="2">
        <v>0</v>
      </c>
      <c r="AC455" s="2">
        <v>27.079999923706055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19.19999885559082</v>
      </c>
      <c r="AO455" s="2">
        <v>0.23999999463558197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59.999999269843102</v>
      </c>
    </row>
    <row r="456" spans="1:47" x14ac:dyDescent="0.25">
      <c r="A456">
        <v>455</v>
      </c>
      <c r="B456" s="2">
        <v>6.9839097559452057E-3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30.599998474121094</v>
      </c>
      <c r="AB456" s="2">
        <v>0</v>
      </c>
      <c r="AC456" s="2">
        <v>20.120000839233398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9.2799997329711914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59.999999046325684</v>
      </c>
    </row>
    <row r="457" spans="1:47" x14ac:dyDescent="0.25">
      <c r="A457">
        <v>456</v>
      </c>
      <c r="B457" s="2">
        <v>3.327217698097229E-2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56.159999847412109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3.8399999141693115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59.999999761581421</v>
      </c>
    </row>
    <row r="458" spans="1:47" x14ac:dyDescent="0.25">
      <c r="A458">
        <v>457</v>
      </c>
      <c r="B458" s="2">
        <v>6.4031362533569336E-2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54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6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2.1009035408496857E-2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0.75999999046325684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52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7</v>
      </c>
      <c r="AO459" s="2">
        <v>0.23999999463558197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59.999999985098839</v>
      </c>
    </row>
    <row r="460" spans="1:47" x14ac:dyDescent="0.25">
      <c r="A460">
        <v>459</v>
      </c>
      <c r="B460" s="2">
        <v>1.8142763525247574E-2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0.43999999761581421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58.040000915527344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1.5199999809265137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60.000000894069672</v>
      </c>
    </row>
    <row r="461" spans="1:47" x14ac:dyDescent="0.25">
      <c r="A461">
        <v>460</v>
      </c>
      <c r="B461" s="2">
        <v>1.2586919590830803E-2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57.44000244140625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2.559999942779541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60.000002384185791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10.119999885559082</v>
      </c>
      <c r="AB462" s="2">
        <v>0</v>
      </c>
      <c r="AC462" s="2">
        <v>20.479999542236328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29.400001525878906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60.000000953674316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28.920000076293945</v>
      </c>
      <c r="AB463" s="2">
        <v>0</v>
      </c>
      <c r="AC463" s="2">
        <v>24.520000457763672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6.559999942779541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60.000000476837158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57.159999847412109</v>
      </c>
      <c r="AB464" s="2">
        <v>0</v>
      </c>
      <c r="AC464" s="2">
        <v>2.7999999523162842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3.9999999105930328E-2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59.999999798834324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51.560001373291016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8.4399995803833008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60.000000953674316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58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2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59.159996032714844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0.8399999737739563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59.9999960064888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59.400001525878906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0.60000002384185791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60.000001549720764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60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60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7.6174074783921242E-3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42.079998016357422</v>
      </c>
      <c r="AB471" s="2">
        <v>0</v>
      </c>
      <c r="AC471" s="2">
        <v>17.879999160766602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3.9999999105930328E-2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59.999997176229954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60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58.840003967285156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1.1599999666213989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60.000003933906555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60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60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58.399997711181641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1.6000000238418579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59.999997735023499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57.760002136230469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2.2400000095367432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60.000002145767212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58.199996948242187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1.7999999523162842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59.999996900558472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59.840000152587891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0.15999999642372131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60.000000149011612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39.760002136230469</v>
      </c>
      <c r="AB480" s="2">
        <v>0</v>
      </c>
      <c r="AC480" s="2">
        <v>19.879999160766602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0.35999998450279236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60.000001281499863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54.520000457763672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5.4800000190734863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60.000000476837158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54.319999694824219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5.6800003051757812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60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4.2932704091072083E-3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27.760000228881836</v>
      </c>
      <c r="AB484" s="2">
        <v>0</v>
      </c>
      <c r="AC484" s="2">
        <v>0</v>
      </c>
      <c r="AD484" s="2">
        <v>28.879999160766602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3.3599998950958252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59.999999284744263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2.5970044080168009E-3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55.520000457763672</v>
      </c>
      <c r="AE490" s="2">
        <v>4.4800000190734863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60.000000476837158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60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60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60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1.6274396330118179E-2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55.040000915527344</v>
      </c>
      <c r="AE497" s="2">
        <v>4.9600000381469727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60.000000953674316</v>
      </c>
    </row>
    <row r="498" spans="1:47" x14ac:dyDescent="0.25">
      <c r="A498">
        <v>497</v>
      </c>
      <c r="B498" s="2">
        <v>6.1747033149003983E-2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42.360000610351563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7.0399999618530273</v>
      </c>
      <c r="AF498" s="2">
        <v>0</v>
      </c>
      <c r="AG498" s="2">
        <v>0.2800000011920929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10.079998970031738</v>
      </c>
      <c r="AO498" s="2">
        <v>0.23999999463558197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59.999999538064003</v>
      </c>
    </row>
    <row r="499" spans="1:47" x14ac:dyDescent="0.25">
      <c r="A499">
        <v>498</v>
      </c>
      <c r="B499" s="2">
        <v>2.223685197532177E-2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25.720001220703125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33.319999694824219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0.95999997854232788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60.000000894069672</v>
      </c>
    </row>
    <row r="500" spans="1:47" x14ac:dyDescent="0.25">
      <c r="A500">
        <v>499</v>
      </c>
      <c r="B500" s="2">
        <v>9.2909205704927444E-3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60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1.3154847547411919E-2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37.159999847412109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16.600000381469727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6.2400002479553223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60.000000476837158</v>
      </c>
    </row>
    <row r="502" spans="1:47" x14ac:dyDescent="0.25">
      <c r="A502">
        <v>501</v>
      </c>
      <c r="B502" s="2">
        <v>0.89103120565414429</v>
      </c>
      <c r="C502" s="2">
        <v>0</v>
      </c>
      <c r="D502" s="2">
        <v>0</v>
      </c>
      <c r="E502" s="2">
        <v>2.440000057220459</v>
      </c>
      <c r="F502" s="2">
        <v>2.3600001335144043</v>
      </c>
      <c r="G502" s="2">
        <v>0</v>
      </c>
      <c r="H502" s="2">
        <v>0</v>
      </c>
      <c r="I502" s="2">
        <v>0.95999997854232788</v>
      </c>
      <c r="J502" s="2">
        <v>0.84000003337860107</v>
      </c>
      <c r="K502" s="2">
        <v>0.84000003337860107</v>
      </c>
      <c r="L502" s="2">
        <v>0.71999996900558472</v>
      </c>
      <c r="M502" s="2">
        <v>0</v>
      </c>
      <c r="N502" s="2">
        <v>1.0800000429153442</v>
      </c>
      <c r="O502" s="2">
        <v>1.3200000524520874</v>
      </c>
      <c r="P502" s="2">
        <v>0</v>
      </c>
      <c r="Q502" s="2">
        <v>0</v>
      </c>
      <c r="R502" s="2">
        <v>0</v>
      </c>
      <c r="S502" s="2">
        <v>0</v>
      </c>
      <c r="T502" s="2">
        <v>16.200000762939453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4.0799999237060547</v>
      </c>
      <c r="AJ502" s="2">
        <v>0.47999998927116394</v>
      </c>
      <c r="AK502" s="2">
        <v>0.95999997854232788</v>
      </c>
      <c r="AL502" s="2">
        <v>0</v>
      </c>
      <c r="AM502" s="2">
        <v>0</v>
      </c>
      <c r="AN502" s="2">
        <v>24.35999870300293</v>
      </c>
      <c r="AO502" s="2">
        <v>3.3600001335144043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59.999999791383743</v>
      </c>
    </row>
    <row r="503" spans="1:47" x14ac:dyDescent="0.25">
      <c r="A503">
        <v>502</v>
      </c>
      <c r="B503" s="2">
        <v>0.30315971374511719</v>
      </c>
      <c r="C503" s="2">
        <v>0.23999999463558197</v>
      </c>
      <c r="D503" s="2">
        <v>0</v>
      </c>
      <c r="E503" s="2">
        <v>0.47999998927116394</v>
      </c>
      <c r="F503" s="2">
        <v>0</v>
      </c>
      <c r="G503" s="2">
        <v>0</v>
      </c>
      <c r="H503" s="2">
        <v>0</v>
      </c>
      <c r="I503" s="2">
        <v>0.23999999463558197</v>
      </c>
      <c r="J503" s="2">
        <v>0</v>
      </c>
      <c r="K503" s="2">
        <v>0.23999999463558197</v>
      </c>
      <c r="L503" s="2">
        <v>0.47999998927116394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0.75999999046325684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42.119998931884766</v>
      </c>
      <c r="AD503" s="2">
        <v>3.0399999618530273</v>
      </c>
      <c r="AE503" s="2">
        <v>0</v>
      </c>
      <c r="AF503" s="2">
        <v>0</v>
      </c>
      <c r="AG503" s="2">
        <v>0</v>
      </c>
      <c r="AH503" s="2">
        <v>0</v>
      </c>
      <c r="AI503" s="2">
        <v>0.47999998927116394</v>
      </c>
      <c r="AJ503" s="2">
        <v>0</v>
      </c>
      <c r="AK503" s="2">
        <v>0.23999999463558197</v>
      </c>
      <c r="AL503" s="2">
        <v>0</v>
      </c>
      <c r="AM503" s="2">
        <v>0</v>
      </c>
      <c r="AN503" s="2">
        <v>10.480000495910645</v>
      </c>
      <c r="AO503" s="2">
        <v>1.2000000476837158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59.99999937415123</v>
      </c>
    </row>
    <row r="504" spans="1:47" x14ac:dyDescent="0.25">
      <c r="A504">
        <v>503</v>
      </c>
      <c r="B504" s="2">
        <v>0.54468339681625366</v>
      </c>
      <c r="C504" s="2">
        <v>0</v>
      </c>
      <c r="D504" s="2">
        <v>0</v>
      </c>
      <c r="E504" s="2">
        <v>1.8000000715255737</v>
      </c>
      <c r="F504" s="2">
        <v>1.440000057220459</v>
      </c>
      <c r="G504" s="2">
        <v>0</v>
      </c>
      <c r="H504" s="2">
        <v>0</v>
      </c>
      <c r="I504" s="2">
        <v>0.71999996900558472</v>
      </c>
      <c r="J504" s="2">
        <v>0</v>
      </c>
      <c r="K504" s="2">
        <v>0</v>
      </c>
      <c r="L504" s="2">
        <v>0.47999998927116394</v>
      </c>
      <c r="M504" s="2">
        <v>0</v>
      </c>
      <c r="N504" s="2">
        <v>0.36000001430511475</v>
      </c>
      <c r="O504" s="2">
        <v>1.440000057220459</v>
      </c>
      <c r="P504" s="2">
        <v>0</v>
      </c>
      <c r="Q504" s="2">
        <v>0</v>
      </c>
      <c r="R504" s="2">
        <v>0</v>
      </c>
      <c r="S504" s="2">
        <v>0</v>
      </c>
      <c r="T504" s="2">
        <v>9.4400005340576172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32.959999084472656</v>
      </c>
      <c r="AE504" s="2">
        <v>0</v>
      </c>
      <c r="AF504" s="2">
        <v>0</v>
      </c>
      <c r="AG504" s="2">
        <v>0.23999999463558197</v>
      </c>
      <c r="AH504" s="2">
        <v>0</v>
      </c>
      <c r="AI504" s="2">
        <v>0.36000001430511475</v>
      </c>
      <c r="AJ504" s="2">
        <v>0</v>
      </c>
      <c r="AK504" s="2">
        <v>0</v>
      </c>
      <c r="AL504" s="2">
        <v>0</v>
      </c>
      <c r="AM504" s="2">
        <v>0</v>
      </c>
      <c r="AN504" s="2">
        <v>8.9599990844726563</v>
      </c>
      <c r="AO504" s="2">
        <v>1.8000000715255737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59.999998942017555</v>
      </c>
    </row>
    <row r="505" spans="1:47" x14ac:dyDescent="0.25">
      <c r="A505">
        <v>504</v>
      </c>
      <c r="B505" s="2">
        <v>5.3760282695293427E-2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3.3199999332427979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33.080001831054688</v>
      </c>
      <c r="AD505" s="2">
        <v>12.159999847412109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9.880000114440918</v>
      </c>
      <c r="AO505" s="2">
        <v>1.5600000619888306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60.000001788139343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57.599998474121094</v>
      </c>
      <c r="AE506" s="2">
        <v>2.4000000953674316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59.999998569488525</v>
      </c>
    </row>
    <row r="507" spans="1:47" x14ac:dyDescent="0.25">
      <c r="A507">
        <v>506</v>
      </c>
      <c r="B507" s="2">
        <v>2.5848299264907837E-3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55.040000915527344</v>
      </c>
      <c r="AE507" s="2">
        <v>4.9600000381469727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60.000000953674316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55.439994812011719</v>
      </c>
      <c r="AE508" s="2">
        <v>4.559999942779541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59.99999475479126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56.880001068115234</v>
      </c>
      <c r="AE509" s="2">
        <v>3.119999885559082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60.000000953674316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27.479999542236328</v>
      </c>
      <c r="AE510" s="2">
        <v>12</v>
      </c>
      <c r="AF510" s="2">
        <v>0</v>
      </c>
      <c r="AG510" s="2">
        <v>20.520000457763672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31.479999542236328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28.520000457763672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60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60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60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60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52.880001068115234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7.119999885559082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60.000000953674316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17.440000534057617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4.5199999809265137</v>
      </c>
      <c r="AB517" s="2">
        <v>0</v>
      </c>
      <c r="AC517" s="2">
        <v>0</v>
      </c>
      <c r="AD517" s="2">
        <v>27.840000152587891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7.5199999809265137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57.320000648498535</v>
      </c>
    </row>
    <row r="518" spans="1:47" x14ac:dyDescent="0.25">
      <c r="A518">
        <v>517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60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2.880000114440918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28.879999160766602</v>
      </c>
      <c r="AB519" s="2">
        <v>0</v>
      </c>
      <c r="AC519" s="2">
        <v>0</v>
      </c>
      <c r="AD519" s="2">
        <v>5.0799999237060547</v>
      </c>
      <c r="AE519" s="2">
        <v>12.439999580383301</v>
      </c>
      <c r="AF519" s="2">
        <v>0</v>
      </c>
      <c r="AG519" s="2">
        <v>1.7200000286102295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9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59.999998807907104</v>
      </c>
    </row>
    <row r="520" spans="1:47" x14ac:dyDescent="0.25">
      <c r="A520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1.7999999523162842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1.6000000238418579</v>
      </c>
      <c r="AB520" s="2">
        <v>0</v>
      </c>
      <c r="AC520" s="2">
        <v>0</v>
      </c>
      <c r="AD520" s="2">
        <v>56.599998474121094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59.999998450279236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60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0.3524431586265564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57.479999542236328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2.5199999809265137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59.999999523162842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60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</v>
      </c>
    </row>
    <row r="524" spans="1:47" x14ac:dyDescent="0.25">
      <c r="A524">
        <v>523</v>
      </c>
      <c r="B524" s="2">
        <v>3.8413356989622116E-2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55.119998931884766</v>
      </c>
      <c r="AE524" s="2">
        <v>1.9199999570846558</v>
      </c>
      <c r="AF524" s="2">
        <v>0</v>
      </c>
      <c r="AG524" s="2">
        <v>2.9600000381469727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59.999998927116394</v>
      </c>
    </row>
    <row r="525" spans="1:47" x14ac:dyDescent="0.25">
      <c r="A525">
        <v>524</v>
      </c>
      <c r="B525" s="2">
        <v>7.8701622784137726E-2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58.319999694824219</v>
      </c>
      <c r="AE525" s="2">
        <v>0</v>
      </c>
      <c r="AF525" s="2">
        <v>0</v>
      </c>
      <c r="AG525" s="2">
        <v>0.15999999642372131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58.47999969124794</v>
      </c>
    </row>
    <row r="526" spans="1:47" x14ac:dyDescent="0.25">
      <c r="A526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60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60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60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4.3382175266742706E-2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57.160003662109375</v>
      </c>
      <c r="AE529" s="2">
        <v>2.7999999523162842</v>
      </c>
      <c r="AF529" s="2">
        <v>0</v>
      </c>
      <c r="AG529" s="2">
        <v>3.9999999105930328E-2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60.00000361353159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60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60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60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60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</v>
      </c>
    </row>
    <row r="534" spans="1:47" x14ac:dyDescent="0.25">
      <c r="A534">
        <v>533</v>
      </c>
      <c r="B534" s="2">
        <v>3.0408626422286034E-2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58.520000457763672</v>
      </c>
      <c r="AE534" s="2">
        <v>1.4800000190734863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60.000000476837158</v>
      </c>
    </row>
    <row r="535" spans="1:47" x14ac:dyDescent="0.25">
      <c r="A535">
        <v>534</v>
      </c>
      <c r="B535" s="2">
        <v>5.8070432394742966E-2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59.400001525878906</v>
      </c>
      <c r="AE535" s="2">
        <v>0</v>
      </c>
      <c r="AF535" s="2">
        <v>0</v>
      </c>
      <c r="AG535" s="2">
        <v>0.60000002384185791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60.000001549720764</v>
      </c>
    </row>
    <row r="536" spans="1:47" x14ac:dyDescent="0.25">
      <c r="A536">
        <v>535</v>
      </c>
      <c r="B536" s="2">
        <v>1.5394766330718994</v>
      </c>
      <c r="C536" s="2">
        <v>0</v>
      </c>
      <c r="D536" s="2">
        <v>0</v>
      </c>
      <c r="E536" s="2">
        <v>0.71999996900558472</v>
      </c>
      <c r="F536" s="2">
        <v>5.0399999618530273</v>
      </c>
      <c r="G536" s="2">
        <v>0.23999999463558197</v>
      </c>
      <c r="H536" s="2">
        <v>0</v>
      </c>
      <c r="I536" s="2">
        <v>3.8800003528594971</v>
      </c>
      <c r="J536" s="2">
        <v>0.2800000011920929</v>
      </c>
      <c r="K536" s="2">
        <v>0</v>
      </c>
      <c r="L536" s="2">
        <v>1.8000000715255737</v>
      </c>
      <c r="M536" s="2">
        <v>0</v>
      </c>
      <c r="N536" s="2">
        <v>0.23999999463558197</v>
      </c>
      <c r="O536" s="2">
        <v>0.71999996900558472</v>
      </c>
      <c r="P536" s="2">
        <v>0</v>
      </c>
      <c r="Q536" s="2">
        <v>0</v>
      </c>
      <c r="R536" s="2">
        <v>0.60000002384185791</v>
      </c>
      <c r="S536" s="2">
        <v>0.31999999284744263</v>
      </c>
      <c r="T536" s="2">
        <v>23.480001449584961</v>
      </c>
      <c r="U536" s="2">
        <v>0.23999999463558197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1.3600000143051147</v>
      </c>
      <c r="AH536" s="2">
        <v>0</v>
      </c>
      <c r="AI536" s="2">
        <v>1.4399999380111694</v>
      </c>
      <c r="AJ536" s="2">
        <v>0</v>
      </c>
      <c r="AK536" s="2">
        <v>15.079999923706055</v>
      </c>
      <c r="AL536" s="2">
        <v>0.23999999463558197</v>
      </c>
      <c r="AM536" s="2">
        <v>0.23999999463558197</v>
      </c>
      <c r="AN536" s="2">
        <v>3.3600001335144043</v>
      </c>
      <c r="AO536" s="2">
        <v>0.71999996900558472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60.00000174343586</v>
      </c>
    </row>
    <row r="537" spans="1:47" x14ac:dyDescent="0.25">
      <c r="A537">
        <v>536</v>
      </c>
      <c r="B537" s="2">
        <v>0.94994056224822998</v>
      </c>
      <c r="C537" s="2">
        <v>0.23999999463558197</v>
      </c>
      <c r="D537" s="2">
        <v>0</v>
      </c>
      <c r="E537" s="2">
        <v>2.1599998474121094</v>
      </c>
      <c r="F537" s="2">
        <v>3.2400000095367432</v>
      </c>
      <c r="G537" s="2">
        <v>0</v>
      </c>
      <c r="H537" s="2">
        <v>0</v>
      </c>
      <c r="I537" s="2">
        <v>0</v>
      </c>
      <c r="J537" s="2">
        <v>0</v>
      </c>
      <c r="K537" s="2">
        <v>0.23999999463558197</v>
      </c>
      <c r="L537" s="2">
        <v>1.0800000429153442</v>
      </c>
      <c r="M537" s="2">
        <v>0</v>
      </c>
      <c r="N537" s="2">
        <v>0.72000002861022949</v>
      </c>
      <c r="O537" s="2">
        <v>0.23999999463558197</v>
      </c>
      <c r="P537" s="2">
        <v>0</v>
      </c>
      <c r="Q537" s="2">
        <v>0</v>
      </c>
      <c r="R537" s="2">
        <v>0</v>
      </c>
      <c r="S537" s="2">
        <v>0.43999999761581421</v>
      </c>
      <c r="T537" s="2">
        <v>25.35999870300293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5.5199999809265137</v>
      </c>
      <c r="AB537" s="2">
        <v>0</v>
      </c>
      <c r="AC537" s="2">
        <v>2.5199999809265137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0.47999998927116394</v>
      </c>
      <c r="AK537" s="2">
        <v>0</v>
      </c>
      <c r="AL537" s="2">
        <v>0</v>
      </c>
      <c r="AM537" s="2">
        <v>0</v>
      </c>
      <c r="AN537" s="2">
        <v>14.239997863769531</v>
      </c>
      <c r="AO537" s="2">
        <v>3.5199999809265137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59.999996408820152</v>
      </c>
    </row>
    <row r="538" spans="1:47" x14ac:dyDescent="0.25">
      <c r="A538">
        <v>537</v>
      </c>
      <c r="B538" s="2">
        <v>1.010212779045105</v>
      </c>
      <c r="C538" s="2">
        <v>0</v>
      </c>
      <c r="D538" s="2">
        <v>0</v>
      </c>
      <c r="E538" s="2">
        <v>0</v>
      </c>
      <c r="F538" s="2">
        <v>0</v>
      </c>
      <c r="G538" s="2">
        <v>0.47999998927116394</v>
      </c>
      <c r="H538" s="2">
        <v>0</v>
      </c>
      <c r="I538" s="2">
        <v>0.36000001430511475</v>
      </c>
      <c r="J538" s="2">
        <v>0.51999998092651367</v>
      </c>
      <c r="K538" s="2">
        <v>0</v>
      </c>
      <c r="L538" s="2">
        <v>0</v>
      </c>
      <c r="M538" s="2">
        <v>0</v>
      </c>
      <c r="N538" s="2">
        <v>0.95999997854232788</v>
      </c>
      <c r="O538" s="2">
        <v>1.1999999284744263</v>
      </c>
      <c r="P538" s="2">
        <v>0</v>
      </c>
      <c r="Q538" s="2">
        <v>0</v>
      </c>
      <c r="R538" s="2">
        <v>0</v>
      </c>
      <c r="S538" s="2">
        <v>0</v>
      </c>
      <c r="T538" s="2">
        <v>18.119998931884766</v>
      </c>
      <c r="U538" s="2">
        <v>0.23999999463558197</v>
      </c>
      <c r="V538" s="2">
        <v>0.95999997854232788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14.840000152587891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0.23999999463558197</v>
      </c>
      <c r="AK538" s="2">
        <v>0</v>
      </c>
      <c r="AL538" s="2">
        <v>2.1600000858306885</v>
      </c>
      <c r="AM538" s="2">
        <v>19.919998168945313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59.999997198581696</v>
      </c>
    </row>
    <row r="539" spans="1:47" x14ac:dyDescent="0.25">
      <c r="A539">
        <v>538</v>
      </c>
      <c r="B539" s="2">
        <v>1.3407542705535889</v>
      </c>
      <c r="C539" s="2">
        <v>0.60000002384185791</v>
      </c>
      <c r="D539" s="2">
        <v>0</v>
      </c>
      <c r="E539" s="2">
        <v>0</v>
      </c>
      <c r="F539" s="2">
        <v>0</v>
      </c>
      <c r="G539" s="2">
        <v>1.1999999284744263</v>
      </c>
      <c r="H539" s="2">
        <v>0</v>
      </c>
      <c r="I539" s="2">
        <v>0.23999999463558197</v>
      </c>
      <c r="J539" s="2">
        <v>0</v>
      </c>
      <c r="K539" s="2">
        <v>0</v>
      </c>
      <c r="L539" s="2">
        <v>0.60000002384185791</v>
      </c>
      <c r="M539" s="2">
        <v>0</v>
      </c>
      <c r="N539" s="2">
        <v>0.95999997854232788</v>
      </c>
      <c r="O539" s="2">
        <v>0.95999997854232788</v>
      </c>
      <c r="P539" s="2">
        <v>0</v>
      </c>
      <c r="Q539" s="2">
        <v>0</v>
      </c>
      <c r="R539" s="2">
        <v>0</v>
      </c>
      <c r="S539" s="2">
        <v>0</v>
      </c>
      <c r="T539" s="2">
        <v>21.200000762939453</v>
      </c>
      <c r="U539" s="2">
        <v>0.23999999463558197</v>
      </c>
      <c r="V539" s="2">
        <v>0.71999996900558472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6</v>
      </c>
      <c r="AJ539" s="2">
        <v>0</v>
      </c>
      <c r="AK539" s="2">
        <v>0</v>
      </c>
      <c r="AL539" s="2">
        <v>0.15999999642372131</v>
      </c>
      <c r="AM539" s="2">
        <v>26.399997711181641</v>
      </c>
      <c r="AN539" s="2">
        <v>0.23999999463558197</v>
      </c>
      <c r="AO539" s="2">
        <v>0.47999998927116394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59.999998345971107</v>
      </c>
    </row>
    <row r="540" spans="1:47" x14ac:dyDescent="0.25">
      <c r="A540">
        <v>539</v>
      </c>
      <c r="B540" s="2">
        <v>0.88373351097106934</v>
      </c>
      <c r="C540" s="2">
        <v>0</v>
      </c>
      <c r="D540" s="2">
        <v>0</v>
      </c>
      <c r="E540" s="2">
        <v>0</v>
      </c>
      <c r="F540" s="2">
        <v>0</v>
      </c>
      <c r="G540" s="2">
        <v>2.559999942779541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0.71999996900558472</v>
      </c>
      <c r="O540" s="2">
        <v>0.47999998927116394</v>
      </c>
      <c r="P540" s="2">
        <v>0</v>
      </c>
      <c r="Q540" s="2">
        <v>0</v>
      </c>
      <c r="R540" s="2">
        <v>0</v>
      </c>
      <c r="S540" s="2">
        <v>0</v>
      </c>
      <c r="T540" s="2">
        <v>22.399999618530273</v>
      </c>
      <c r="U540" s="2">
        <v>0</v>
      </c>
      <c r="V540" s="2">
        <v>0.95999997854232788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4.119999885559082</v>
      </c>
      <c r="AM540" s="2">
        <v>28.759998321533203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59.999997705221176</v>
      </c>
    </row>
    <row r="541" spans="1:47" x14ac:dyDescent="0.25">
      <c r="A541">
        <v>540</v>
      </c>
      <c r="B541" s="2">
        <v>1.0672848224639893</v>
      </c>
      <c r="C541" s="2">
        <v>0</v>
      </c>
      <c r="D541" s="2">
        <v>0</v>
      </c>
      <c r="E541" s="2">
        <v>0.71999996900558472</v>
      </c>
      <c r="F541" s="2">
        <v>2.3999998569488525</v>
      </c>
      <c r="G541" s="2">
        <v>1.6799999475479126</v>
      </c>
      <c r="H541" s="2">
        <v>0</v>
      </c>
      <c r="I541" s="2">
        <v>0</v>
      </c>
      <c r="J541" s="2">
        <v>0</v>
      </c>
      <c r="K541" s="2">
        <v>0.23999999463558197</v>
      </c>
      <c r="L541" s="2">
        <v>0.23999999463558197</v>
      </c>
      <c r="M541" s="2">
        <v>0</v>
      </c>
      <c r="N541" s="2">
        <v>0.95999997854232788</v>
      </c>
      <c r="O541" s="2">
        <v>1.3199999332427979</v>
      </c>
      <c r="P541" s="2">
        <v>0</v>
      </c>
      <c r="Q541" s="2">
        <v>0</v>
      </c>
      <c r="R541" s="2">
        <v>0</v>
      </c>
      <c r="S541" s="2">
        <v>0</v>
      </c>
      <c r="T541" s="2">
        <v>25.319999694824219</v>
      </c>
      <c r="U541" s="2">
        <v>0.23999999463558197</v>
      </c>
      <c r="V541" s="2">
        <v>1.5600000619888306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0.23999999463558197</v>
      </c>
      <c r="AK541" s="2">
        <v>0</v>
      </c>
      <c r="AL541" s="2">
        <v>7.4399995803833008</v>
      </c>
      <c r="AM541" s="2">
        <v>12.039999961853027</v>
      </c>
      <c r="AN541" s="2">
        <v>5.1199994087219238</v>
      </c>
      <c r="AO541" s="2">
        <v>0.47999998927116394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59.999998360872269</v>
      </c>
    </row>
    <row r="542" spans="1:47" x14ac:dyDescent="0.25">
      <c r="A542">
        <v>541</v>
      </c>
      <c r="B542" s="2">
        <v>1.4888426065444946</v>
      </c>
      <c r="C542" s="2">
        <v>0</v>
      </c>
      <c r="D542" s="2">
        <v>0.23999999463558197</v>
      </c>
      <c r="E542" s="2">
        <v>2</v>
      </c>
      <c r="F542" s="2">
        <v>2.1600000858306885</v>
      </c>
      <c r="G542" s="2">
        <v>0.47999998927116394</v>
      </c>
      <c r="H542" s="2">
        <v>0</v>
      </c>
      <c r="I542" s="2">
        <v>1</v>
      </c>
      <c r="J542" s="2">
        <v>0.23999999463558197</v>
      </c>
      <c r="K542" s="2">
        <v>0.23999999463558197</v>
      </c>
      <c r="L542" s="2">
        <v>0.47999998927116394</v>
      </c>
      <c r="M542" s="2">
        <v>0.23999999463558197</v>
      </c>
      <c r="N542" s="2">
        <v>1.6799999475479126</v>
      </c>
      <c r="O542" s="2">
        <v>1</v>
      </c>
      <c r="P542" s="2">
        <v>0.23999999463558197</v>
      </c>
      <c r="Q542" s="2">
        <v>0</v>
      </c>
      <c r="R542" s="2">
        <v>1.4800000190734863</v>
      </c>
      <c r="S542" s="2">
        <v>0.56000000238418579</v>
      </c>
      <c r="T542" s="2">
        <v>21.840002059936523</v>
      </c>
      <c r="U542" s="2">
        <v>0.23999999463558197</v>
      </c>
      <c r="V542" s="2">
        <v>0.96000003814697266</v>
      </c>
      <c r="W542" s="2">
        <v>0</v>
      </c>
      <c r="X542" s="2">
        <v>0</v>
      </c>
      <c r="Y542" s="2">
        <v>0</v>
      </c>
      <c r="Z542" s="2">
        <v>0.15999999642372131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0.23999999463558197</v>
      </c>
      <c r="AI542" s="2">
        <v>0.71999996900558472</v>
      </c>
      <c r="AJ542" s="2">
        <v>0.95999997854232788</v>
      </c>
      <c r="AK542" s="2">
        <v>0</v>
      </c>
      <c r="AL542" s="2">
        <v>0.47999998927116394</v>
      </c>
      <c r="AM542" s="2">
        <v>12.959999084472656</v>
      </c>
      <c r="AN542" s="2">
        <v>8.4399995803833008</v>
      </c>
      <c r="AO542" s="2">
        <v>0.95999997854232788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60.000000670552254</v>
      </c>
    </row>
    <row r="543" spans="1:47" x14ac:dyDescent="0.25">
      <c r="A543">
        <v>542</v>
      </c>
      <c r="B543" s="2">
        <v>1.3890595436096191</v>
      </c>
      <c r="C543" s="2">
        <v>0.23999999463558197</v>
      </c>
      <c r="D543" s="2">
        <v>0.23999999463558197</v>
      </c>
      <c r="E543" s="2">
        <v>0.23999999463558197</v>
      </c>
      <c r="F543" s="2">
        <v>0.60000002384185791</v>
      </c>
      <c r="G543" s="2">
        <v>0.23999999463558197</v>
      </c>
      <c r="H543" s="2">
        <v>0</v>
      </c>
      <c r="I543" s="2">
        <v>0.47999998927116394</v>
      </c>
      <c r="J543" s="2">
        <v>0.23999999463558197</v>
      </c>
      <c r="K543" s="2">
        <v>0.47999998927116394</v>
      </c>
      <c r="L543" s="2">
        <v>0</v>
      </c>
      <c r="M543" s="2">
        <v>0</v>
      </c>
      <c r="N543" s="2">
        <v>0</v>
      </c>
      <c r="O543" s="2">
        <v>0.39999997615814209</v>
      </c>
      <c r="P543" s="2">
        <v>0</v>
      </c>
      <c r="Q543" s="2">
        <v>0</v>
      </c>
      <c r="R543" s="2">
        <v>0</v>
      </c>
      <c r="S543" s="2">
        <v>0</v>
      </c>
      <c r="T543" s="2">
        <v>12.40000057220459</v>
      </c>
      <c r="U543" s="2">
        <v>0</v>
      </c>
      <c r="V543" s="2">
        <v>0.23999999463558197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36.200000762939453</v>
      </c>
      <c r="AE543" s="2">
        <v>0</v>
      </c>
      <c r="AF543" s="2">
        <v>0</v>
      </c>
      <c r="AG543" s="2">
        <v>1.3200000524520874</v>
      </c>
      <c r="AH543" s="2">
        <v>0</v>
      </c>
      <c r="AI543" s="2">
        <v>0.87999999523162842</v>
      </c>
      <c r="AJ543" s="2">
        <v>1.3600000143051147</v>
      </c>
      <c r="AK543" s="2">
        <v>0.60000002384185791</v>
      </c>
      <c r="AL543" s="2">
        <v>0</v>
      </c>
      <c r="AM543" s="2">
        <v>1.9199999570846558</v>
      </c>
      <c r="AN543" s="2">
        <v>1.4399999380111694</v>
      </c>
      <c r="AO543" s="2">
        <v>0.47999998927116394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60.00000125169754</v>
      </c>
    </row>
    <row r="544" spans="1:47" x14ac:dyDescent="0.25">
      <c r="A544">
        <v>543</v>
      </c>
      <c r="B544" s="2">
        <v>0.50607109069824219</v>
      </c>
      <c r="C544" s="2">
        <v>0</v>
      </c>
      <c r="D544" s="2">
        <v>0</v>
      </c>
      <c r="E544" s="2">
        <v>6.0799984931945801</v>
      </c>
      <c r="F544" s="2">
        <v>1.1999999284744263</v>
      </c>
      <c r="G544" s="2">
        <v>0</v>
      </c>
      <c r="H544" s="2">
        <v>0</v>
      </c>
      <c r="I544" s="2">
        <v>0.71999996900558472</v>
      </c>
      <c r="J544" s="2">
        <v>0</v>
      </c>
      <c r="K544" s="2">
        <v>0</v>
      </c>
      <c r="L544" s="2">
        <v>0.60000002384185791</v>
      </c>
      <c r="M544" s="2">
        <v>0</v>
      </c>
      <c r="N544" s="2">
        <v>1.440000057220459</v>
      </c>
      <c r="O544" s="2">
        <v>1.0399999618530273</v>
      </c>
      <c r="P544" s="2">
        <v>0.60000002384185791</v>
      </c>
      <c r="Q544" s="2">
        <v>0</v>
      </c>
      <c r="R544" s="2">
        <v>0</v>
      </c>
      <c r="S544" s="2">
        <v>0</v>
      </c>
      <c r="T544" s="2">
        <v>6.7200002670288086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9.2799997329711914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22.079996109008789</v>
      </c>
      <c r="AO544" s="2">
        <v>1.9600000381469727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51.719994604587555</v>
      </c>
    </row>
    <row r="545" spans="1:47" x14ac:dyDescent="0.25">
      <c r="A545">
        <v>544</v>
      </c>
      <c r="B545" s="2">
        <v>0.13760405778884888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60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60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9.6098057925701141E-2</v>
      </c>
      <c r="C547" s="2">
        <v>0</v>
      </c>
      <c r="D547" s="2">
        <v>0</v>
      </c>
      <c r="E547" s="2">
        <v>0</v>
      </c>
      <c r="F547" s="2">
        <v>3.5199999809265137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0.23999999463558197</v>
      </c>
      <c r="O547" s="2">
        <v>0.23999999463558197</v>
      </c>
      <c r="P547" s="2">
        <v>0</v>
      </c>
      <c r="Q547" s="2">
        <v>0</v>
      </c>
      <c r="R547" s="2">
        <v>0</v>
      </c>
      <c r="S547" s="2">
        <v>0</v>
      </c>
      <c r="T547" s="2">
        <v>0.23999999463558197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55.400001525878906</v>
      </c>
      <c r="AE547" s="2">
        <v>0</v>
      </c>
      <c r="AF547" s="2">
        <v>0</v>
      </c>
      <c r="AG547" s="2">
        <v>0.11999999731779099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0.23999999463558197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60.000001482665539</v>
      </c>
    </row>
    <row r="548" spans="1:47" x14ac:dyDescent="0.25">
      <c r="A548">
        <v>547</v>
      </c>
      <c r="B548" s="2">
        <v>0.20689401030540466</v>
      </c>
      <c r="C548" s="2">
        <v>0</v>
      </c>
      <c r="D548" s="2">
        <v>0</v>
      </c>
      <c r="E548" s="2">
        <v>0</v>
      </c>
      <c r="F548" s="2">
        <v>4.559999942779541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0.23999999463558197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55.200000762939453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60.000000700354576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60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60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60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</v>
      </c>
    </row>
    <row r="552" spans="1:47" x14ac:dyDescent="0.25">
      <c r="A552">
        <v>551</v>
      </c>
      <c r="B552" s="2">
        <v>0.1034654825925827</v>
      </c>
      <c r="C552" s="2">
        <v>0</v>
      </c>
      <c r="D552" s="2">
        <v>0</v>
      </c>
      <c r="E552" s="2">
        <v>0.23999999463558197</v>
      </c>
      <c r="F552" s="2">
        <v>3.119999885559082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0.23999999463558197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0.84000003337860107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5.2800002098083496</v>
      </c>
      <c r="AB552" s="2">
        <v>0</v>
      </c>
      <c r="AC552" s="2">
        <v>0</v>
      </c>
      <c r="AD552" s="2">
        <v>47.479999542236328</v>
      </c>
      <c r="AE552" s="2">
        <v>0.68000000715255737</v>
      </c>
      <c r="AF552" s="2">
        <v>0</v>
      </c>
      <c r="AG552" s="2">
        <v>0.92000001668930054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0.95999997854232788</v>
      </c>
      <c r="AO552" s="2">
        <v>0.23999999463558197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59.999999657273293</v>
      </c>
    </row>
    <row r="553" spans="1:47" x14ac:dyDescent="0.25">
      <c r="A553">
        <v>552</v>
      </c>
      <c r="B553" s="2">
        <v>1.5665279626846313</v>
      </c>
      <c r="C553" s="2">
        <v>0</v>
      </c>
      <c r="D553" s="2">
        <v>7.9999998211860657E-2</v>
      </c>
      <c r="E553" s="2">
        <v>0.95999997854232788</v>
      </c>
      <c r="F553" s="2">
        <v>0</v>
      </c>
      <c r="G553" s="2">
        <v>0.71999996900558472</v>
      </c>
      <c r="H553" s="2">
        <v>0</v>
      </c>
      <c r="I553" s="2">
        <v>0.23999999463558197</v>
      </c>
      <c r="J553" s="2">
        <v>0</v>
      </c>
      <c r="K553" s="2">
        <v>0</v>
      </c>
      <c r="L553" s="2">
        <v>0.23999999463558197</v>
      </c>
      <c r="M553" s="2">
        <v>0.36000001430511475</v>
      </c>
      <c r="N553" s="2">
        <v>1.5600000619888306</v>
      </c>
      <c r="O553" s="2">
        <v>0.60000002384185791</v>
      </c>
      <c r="P553" s="2">
        <v>0</v>
      </c>
      <c r="Q553" s="2">
        <v>0</v>
      </c>
      <c r="R553" s="2">
        <v>0</v>
      </c>
      <c r="S553" s="2">
        <v>0.51999998092651367</v>
      </c>
      <c r="T553" s="2">
        <v>22.159999847412109</v>
      </c>
      <c r="U553" s="2">
        <v>0</v>
      </c>
      <c r="V553" s="2">
        <v>0.23999999463558197</v>
      </c>
      <c r="W553" s="2">
        <v>0</v>
      </c>
      <c r="X553" s="2">
        <v>0</v>
      </c>
      <c r="Y553" s="2">
        <v>0</v>
      </c>
      <c r="Z553" s="2">
        <v>0</v>
      </c>
      <c r="AA553" s="2">
        <v>18.799999237060547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2.0399999618530273</v>
      </c>
      <c r="AM553" s="2">
        <v>8.1599998474121094</v>
      </c>
      <c r="AN553" s="2">
        <v>2.2000000476837158</v>
      </c>
      <c r="AO553" s="2">
        <v>1.1200000047683716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59.999998956918716</v>
      </c>
    </row>
    <row r="554" spans="1:47" x14ac:dyDescent="0.25">
      <c r="A554">
        <v>553</v>
      </c>
      <c r="B554" s="2">
        <v>1.5162509679794312</v>
      </c>
      <c r="C554" s="2">
        <v>0.23999999463558197</v>
      </c>
      <c r="D554" s="2">
        <v>0</v>
      </c>
      <c r="E554" s="2">
        <v>0.75999999046325684</v>
      </c>
      <c r="F554" s="2">
        <v>0.23999999463558197</v>
      </c>
      <c r="G554" s="2">
        <v>0.47999998927116394</v>
      </c>
      <c r="H554" s="2">
        <v>0</v>
      </c>
      <c r="I554" s="2">
        <v>0.95999997854232788</v>
      </c>
      <c r="J554" s="2">
        <v>0.71999996900558472</v>
      </c>
      <c r="K554" s="2">
        <v>0.47999998927116394</v>
      </c>
      <c r="L554" s="2">
        <v>0.92000001668930054</v>
      </c>
      <c r="M554" s="2">
        <v>0.23999999463558197</v>
      </c>
      <c r="N554" s="2">
        <v>1.0399999618530273</v>
      </c>
      <c r="O554" s="2">
        <v>1.1999999284744263</v>
      </c>
      <c r="P554" s="2">
        <v>0.23999999463558197</v>
      </c>
      <c r="Q554" s="2">
        <v>0</v>
      </c>
      <c r="R554" s="2">
        <v>0.95999997854232788</v>
      </c>
      <c r="S554" s="2">
        <v>0</v>
      </c>
      <c r="T554" s="2">
        <v>22.519998550415039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2.9600000381469727</v>
      </c>
      <c r="AJ554" s="2">
        <v>3.1200001239776611</v>
      </c>
      <c r="AK554" s="2">
        <v>1.880000114440918</v>
      </c>
      <c r="AL554" s="2">
        <v>0.23999999463558197</v>
      </c>
      <c r="AM554" s="2">
        <v>16.079998016357422</v>
      </c>
      <c r="AN554" s="2">
        <v>3.2799999713897705</v>
      </c>
      <c r="AO554" s="2">
        <v>1.4399999380111694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59.999996528029442</v>
      </c>
    </row>
    <row r="555" spans="1:47" x14ac:dyDescent="0.25">
      <c r="A555">
        <v>554</v>
      </c>
      <c r="B555" s="2">
        <v>1.7885560989379883</v>
      </c>
      <c r="C555" s="2">
        <v>0</v>
      </c>
      <c r="D555" s="2">
        <v>0</v>
      </c>
      <c r="E555" s="2">
        <v>0.71999996900558472</v>
      </c>
      <c r="F555" s="2">
        <v>1.0800000429153442</v>
      </c>
      <c r="G555" s="2">
        <v>1.0800000429153442</v>
      </c>
      <c r="H555" s="2">
        <v>0</v>
      </c>
      <c r="I555" s="2">
        <v>1.4000000953674316</v>
      </c>
      <c r="J555" s="2">
        <v>0</v>
      </c>
      <c r="K555" s="2">
        <v>0</v>
      </c>
      <c r="L555" s="2">
        <v>0.47999998927116394</v>
      </c>
      <c r="M555" s="2">
        <v>0</v>
      </c>
      <c r="N555" s="2">
        <v>2.0799999237060547</v>
      </c>
      <c r="O555" s="2">
        <v>2.880000114440918</v>
      </c>
      <c r="P555" s="2">
        <v>0</v>
      </c>
      <c r="Q555" s="2">
        <v>0</v>
      </c>
      <c r="R555" s="2">
        <v>0.47999998927116394</v>
      </c>
      <c r="S555" s="2">
        <v>0.56000000238418579</v>
      </c>
      <c r="T555" s="2">
        <v>23.399997711181641</v>
      </c>
      <c r="U555" s="2">
        <v>0.23999999463558197</v>
      </c>
      <c r="V555" s="2">
        <v>1.559999942779541</v>
      </c>
      <c r="W555" s="2">
        <v>0</v>
      </c>
      <c r="X555" s="2">
        <v>0</v>
      </c>
      <c r="Y555" s="2">
        <v>0</v>
      </c>
      <c r="Z555" s="2">
        <v>0.40000000596046448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0.60000002384185791</v>
      </c>
      <c r="AJ555" s="2">
        <v>0</v>
      </c>
      <c r="AK555" s="2">
        <v>0.23999999463558197</v>
      </c>
      <c r="AL555" s="2">
        <v>0.23999999463558197</v>
      </c>
      <c r="AM555" s="2">
        <v>16.319997787475586</v>
      </c>
      <c r="AN555" s="2">
        <v>5.2799997329711914</v>
      </c>
      <c r="AO555" s="2">
        <v>0.95999997854232788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59.999995335936546</v>
      </c>
    </row>
    <row r="556" spans="1:47" x14ac:dyDescent="0.25">
      <c r="A556">
        <v>555</v>
      </c>
      <c r="B556" s="2">
        <v>0.97701019048690796</v>
      </c>
      <c r="C556" s="2">
        <v>0</v>
      </c>
      <c r="D556" s="2">
        <v>0</v>
      </c>
      <c r="E556" s="2">
        <v>0</v>
      </c>
      <c r="F556" s="2">
        <v>0.60000002384185791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0.75999999046325684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58.360000610351563</v>
      </c>
      <c r="AE556" s="2">
        <v>0</v>
      </c>
      <c r="AF556" s="2">
        <v>0</v>
      </c>
      <c r="AG556" s="2">
        <v>3.9999999105930328E-2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0.23999999463558197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60.00000061839819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60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0.11965789645910263</v>
      </c>
      <c r="C558" s="2">
        <v>0</v>
      </c>
      <c r="D558" s="2">
        <v>0</v>
      </c>
      <c r="E558" s="2">
        <v>0.23999999463558197</v>
      </c>
      <c r="F558" s="2">
        <v>11.280000686645508</v>
      </c>
      <c r="G558" s="2">
        <v>0</v>
      </c>
      <c r="H558" s="2">
        <v>0</v>
      </c>
      <c r="I558" s="2">
        <v>0.36000001430511475</v>
      </c>
      <c r="J558" s="2">
        <v>0</v>
      </c>
      <c r="K558" s="2">
        <v>0</v>
      </c>
      <c r="L558" s="2">
        <v>0</v>
      </c>
      <c r="M558" s="2">
        <v>0</v>
      </c>
      <c r="N558" s="2">
        <v>0.23999999463558197</v>
      </c>
      <c r="O558" s="2">
        <v>0.23999999463558197</v>
      </c>
      <c r="P558" s="2">
        <v>0.95999997854232788</v>
      </c>
      <c r="Q558" s="2">
        <v>0</v>
      </c>
      <c r="R558" s="2">
        <v>0</v>
      </c>
      <c r="S558" s="2">
        <v>0</v>
      </c>
      <c r="T558" s="2">
        <v>4.5999999046325684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35.200000762939453</v>
      </c>
      <c r="AE558" s="2">
        <v>0</v>
      </c>
      <c r="AF558" s="2">
        <v>0</v>
      </c>
      <c r="AG558" s="2">
        <v>3.9999999105930328E-2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4.320000171661377</v>
      </c>
      <c r="AO558" s="2">
        <v>2.5200002193450928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60.000001721084118</v>
      </c>
    </row>
    <row r="559" spans="1:47" x14ac:dyDescent="0.25">
      <c r="A559">
        <v>558</v>
      </c>
      <c r="B559" s="2">
        <v>0.4505632221698761</v>
      </c>
      <c r="C559" s="2">
        <v>0</v>
      </c>
      <c r="D559" s="2">
        <v>0</v>
      </c>
      <c r="E559" s="2">
        <v>3.3600001335144043</v>
      </c>
      <c r="F559" s="2">
        <v>11.24000072479248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0.60000002384185791</v>
      </c>
      <c r="P559" s="2">
        <v>0.72000002861022949</v>
      </c>
      <c r="Q559" s="2">
        <v>0</v>
      </c>
      <c r="R559" s="2">
        <v>0</v>
      </c>
      <c r="S559" s="2">
        <v>0</v>
      </c>
      <c r="T559" s="2">
        <v>5.7200002670288086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31.159997940063477</v>
      </c>
      <c r="AO559" s="2">
        <v>7.1999988555908203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59.999997973442078</v>
      </c>
    </row>
    <row r="560" spans="1:47" x14ac:dyDescent="0.25">
      <c r="A560">
        <v>559</v>
      </c>
      <c r="B560" s="2">
        <v>0.26329499483108521</v>
      </c>
      <c r="C560" s="2">
        <v>0</v>
      </c>
      <c r="D560" s="2">
        <v>0</v>
      </c>
      <c r="E560" s="2">
        <v>0.36000001430511475</v>
      </c>
      <c r="F560" s="2">
        <v>10.319999694824219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0.23999999463558197</v>
      </c>
      <c r="O560" s="2">
        <v>0.95999997854232788</v>
      </c>
      <c r="P560" s="2">
        <v>1.1999999284744263</v>
      </c>
      <c r="Q560" s="2">
        <v>0</v>
      </c>
      <c r="R560" s="2">
        <v>0</v>
      </c>
      <c r="S560" s="2">
        <v>0</v>
      </c>
      <c r="T560" s="2">
        <v>3.7200002670288086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37.479999542236328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3.9200000762939453</v>
      </c>
      <c r="AO560" s="2">
        <v>1.8000000715255737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59.999999567866325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58.319999694824219</v>
      </c>
      <c r="AE561" s="2">
        <v>1.6799999475479126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59.999999642372131</v>
      </c>
    </row>
    <row r="562" spans="1:47" x14ac:dyDescent="0.25">
      <c r="A562">
        <v>561</v>
      </c>
      <c r="B562" s="2">
        <v>4.1768211871385574E-2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59.119998931884766</v>
      </c>
      <c r="AE562" s="2">
        <v>0.87999999523162842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59.999998927116394</v>
      </c>
    </row>
    <row r="563" spans="1:47" x14ac:dyDescent="0.25">
      <c r="A563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60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</v>
      </c>
    </row>
    <row r="564" spans="1:47" x14ac:dyDescent="0.25">
      <c r="A564">
        <v>563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60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0.17047414183616638</v>
      </c>
      <c r="C565" s="2">
        <v>0</v>
      </c>
      <c r="D565" s="2">
        <v>0</v>
      </c>
      <c r="E565" s="2">
        <v>0</v>
      </c>
      <c r="F565" s="2">
        <v>5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0.23999999463558197</v>
      </c>
      <c r="O565" s="2">
        <v>0.71999996900558472</v>
      </c>
      <c r="P565" s="2">
        <v>0</v>
      </c>
      <c r="Q565" s="2">
        <v>0</v>
      </c>
      <c r="R565" s="2">
        <v>0</v>
      </c>
      <c r="S565" s="2">
        <v>0</v>
      </c>
      <c r="T565" s="2">
        <v>0.47999998927116394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53.520000457763672</v>
      </c>
      <c r="AE565" s="2">
        <v>0</v>
      </c>
      <c r="AF565" s="2">
        <v>0</v>
      </c>
      <c r="AG565" s="2">
        <v>3.9999999105930328E-2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60.000000409781933</v>
      </c>
    </row>
    <row r="566" spans="1:47" x14ac:dyDescent="0.25">
      <c r="A566">
        <v>565</v>
      </c>
      <c r="B566" s="2">
        <v>0.46101835370063782</v>
      </c>
      <c r="C566" s="2">
        <v>0</v>
      </c>
      <c r="D566" s="2">
        <v>0</v>
      </c>
      <c r="E566" s="2">
        <v>0</v>
      </c>
      <c r="F566" s="2">
        <v>9.0399999618530273</v>
      </c>
      <c r="G566" s="2">
        <v>0</v>
      </c>
      <c r="H566" s="2">
        <v>0</v>
      </c>
      <c r="I566" s="2">
        <v>0.23999999463558197</v>
      </c>
      <c r="J566" s="2">
        <v>0</v>
      </c>
      <c r="K566" s="2">
        <v>0</v>
      </c>
      <c r="L566" s="2">
        <v>0</v>
      </c>
      <c r="M566" s="2">
        <v>0</v>
      </c>
      <c r="N566" s="2">
        <v>1.6400001049041748</v>
      </c>
      <c r="O566" s="2">
        <v>1.1999999284744263</v>
      </c>
      <c r="P566" s="2">
        <v>0</v>
      </c>
      <c r="Q566" s="2">
        <v>0</v>
      </c>
      <c r="R566" s="2">
        <v>0</v>
      </c>
      <c r="S566" s="2">
        <v>0</v>
      </c>
      <c r="T566" s="2">
        <v>3.0399999618530273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39.120002746582031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0.23999999463558197</v>
      </c>
      <c r="AJ566" s="2">
        <v>0</v>
      </c>
      <c r="AK566" s="2">
        <v>0</v>
      </c>
      <c r="AL566" s="2">
        <v>0</v>
      </c>
      <c r="AM566" s="2">
        <v>0</v>
      </c>
      <c r="AN566" s="2">
        <v>3.3199999332427979</v>
      </c>
      <c r="AO566" s="2">
        <v>2.1600000858306885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60.000002712011337</v>
      </c>
    </row>
    <row r="567" spans="1:47" x14ac:dyDescent="0.25">
      <c r="A567">
        <v>566</v>
      </c>
      <c r="B567" s="2">
        <v>0.14303934574127197</v>
      </c>
      <c r="C567" s="2">
        <v>0.23999999463558197</v>
      </c>
      <c r="D567" s="2">
        <v>0</v>
      </c>
      <c r="E567" s="2">
        <v>0.72000002861022949</v>
      </c>
      <c r="F567" s="2">
        <v>0</v>
      </c>
      <c r="G567" s="2">
        <v>0</v>
      </c>
      <c r="H567" s="2">
        <v>0</v>
      </c>
      <c r="I567" s="2">
        <v>0.47999998927116394</v>
      </c>
      <c r="J567" s="2">
        <v>0</v>
      </c>
      <c r="K567" s="2">
        <v>0</v>
      </c>
      <c r="L567" s="2">
        <v>0.47999998927116394</v>
      </c>
      <c r="M567" s="2">
        <v>0</v>
      </c>
      <c r="N567" s="2">
        <v>0</v>
      </c>
      <c r="O567" s="2">
        <v>0.47999998927116394</v>
      </c>
      <c r="P567" s="2">
        <v>0</v>
      </c>
      <c r="Q567" s="2">
        <v>0</v>
      </c>
      <c r="R567" s="2">
        <v>0</v>
      </c>
      <c r="S567" s="2">
        <v>0</v>
      </c>
      <c r="T567" s="2">
        <v>0.75999999046325684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7.119999885559082</v>
      </c>
      <c r="AB567" s="2">
        <v>0</v>
      </c>
      <c r="AC567" s="2">
        <v>0</v>
      </c>
      <c r="AD567" s="2">
        <v>40.479999542236328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8.7600002288818359</v>
      </c>
      <c r="AO567" s="2">
        <v>0.47999998927116394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59.99999962747097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60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60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0.19223988056182861</v>
      </c>
      <c r="C570" s="2">
        <v>0</v>
      </c>
      <c r="D570" s="2">
        <v>0</v>
      </c>
      <c r="E570" s="2">
        <v>0.47999998927116394</v>
      </c>
      <c r="F570" s="2">
        <v>1.2000000476837158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0.23999999463558197</v>
      </c>
      <c r="M570" s="2">
        <v>0</v>
      </c>
      <c r="N570" s="2">
        <v>0</v>
      </c>
      <c r="O570" s="2">
        <v>0</v>
      </c>
      <c r="P570" s="2">
        <v>0.47999998927116394</v>
      </c>
      <c r="Q570" s="2">
        <v>0</v>
      </c>
      <c r="R570" s="2">
        <v>0</v>
      </c>
      <c r="S570" s="2">
        <v>0</v>
      </c>
      <c r="T570" s="2">
        <v>0.47999998927116394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52.400001525878906</v>
      </c>
      <c r="AE570" s="2">
        <v>3.880000114440918</v>
      </c>
      <c r="AF570" s="2">
        <v>0</v>
      </c>
      <c r="AG570" s="2">
        <v>3.9999999105930328E-2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0.80000001192092896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60.000001661479473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60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</v>
      </c>
    </row>
    <row r="572" spans="1:47" x14ac:dyDescent="0.25">
      <c r="A572">
        <v>571</v>
      </c>
      <c r="B572" s="2">
        <v>0.1031608060002327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55.399997711181641</v>
      </c>
      <c r="AE572" s="2">
        <v>3</v>
      </c>
      <c r="AF572" s="2">
        <v>0</v>
      </c>
      <c r="AG572" s="2">
        <v>1.6000000238418579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59.999997735023499</v>
      </c>
    </row>
    <row r="573" spans="1:47" x14ac:dyDescent="0.25">
      <c r="A573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60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</v>
      </c>
    </row>
    <row r="574" spans="1:47" x14ac:dyDescent="0.25">
      <c r="A574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58.599998474121094</v>
      </c>
      <c r="AE574" s="2">
        <v>1.3999999761581421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59.999998450279236</v>
      </c>
    </row>
    <row r="575" spans="1:47" x14ac:dyDescent="0.25">
      <c r="A575">
        <v>574</v>
      </c>
      <c r="B575" s="2">
        <v>0.27165067195892334</v>
      </c>
      <c r="C575" s="2">
        <v>0</v>
      </c>
      <c r="D575" s="2">
        <v>0</v>
      </c>
      <c r="E575" s="2">
        <v>1.3200000524520874</v>
      </c>
      <c r="F575" s="2">
        <v>1.3200000524520874</v>
      </c>
      <c r="G575" s="2">
        <v>0</v>
      </c>
      <c r="H575" s="2">
        <v>0</v>
      </c>
      <c r="I575" s="2">
        <v>1.1999999284744263</v>
      </c>
      <c r="J575" s="2">
        <v>0</v>
      </c>
      <c r="K575" s="2">
        <v>0</v>
      </c>
      <c r="L575" s="2">
        <v>1.3199999332427979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0.56000000238418579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3.8399999141693115</v>
      </c>
      <c r="AB575" s="2">
        <v>0</v>
      </c>
      <c r="AC575" s="2">
        <v>0</v>
      </c>
      <c r="AD575" s="2">
        <v>34.319999694824219</v>
      </c>
      <c r="AE575" s="2">
        <v>8.5200004577636719</v>
      </c>
      <c r="AF575" s="2">
        <v>0</v>
      </c>
      <c r="AG575" s="2">
        <v>3.9999999105930328E-2</v>
      </c>
      <c r="AH575" s="2">
        <v>0</v>
      </c>
      <c r="AI575" s="2">
        <v>0</v>
      </c>
      <c r="AJ575" s="2">
        <v>0</v>
      </c>
      <c r="AK575" s="2">
        <v>1.2000000476837158</v>
      </c>
      <c r="AL575" s="2">
        <v>0</v>
      </c>
      <c r="AM575" s="2">
        <v>0</v>
      </c>
      <c r="AN575" s="2">
        <v>6.119999885559082</v>
      </c>
      <c r="AO575" s="2">
        <v>0.23999999463558197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59.999999962747097</v>
      </c>
    </row>
    <row r="576" spans="1:47" x14ac:dyDescent="0.25">
      <c r="A576">
        <v>575</v>
      </c>
      <c r="B576" s="2">
        <v>0.16774505376815796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59.959999084472656</v>
      </c>
      <c r="AE576" s="2">
        <v>0</v>
      </c>
      <c r="AF576" s="2">
        <v>0</v>
      </c>
      <c r="AG576" s="2">
        <v>3.9999999105930328E-2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59.999999083578587</v>
      </c>
    </row>
    <row r="577" spans="1:47" x14ac:dyDescent="0.25">
      <c r="A577">
        <v>576</v>
      </c>
      <c r="B577" s="2">
        <v>0.31524962186813354</v>
      </c>
      <c r="C577" s="2">
        <v>0</v>
      </c>
      <c r="D577" s="2">
        <v>0</v>
      </c>
      <c r="E577" s="2">
        <v>0.23999999463558197</v>
      </c>
      <c r="F577" s="2">
        <v>0</v>
      </c>
      <c r="G577" s="2">
        <v>0</v>
      </c>
      <c r="H577" s="2">
        <v>0</v>
      </c>
      <c r="I577" s="2">
        <v>0.71999996900558472</v>
      </c>
      <c r="J577" s="2">
        <v>0</v>
      </c>
      <c r="K577" s="2">
        <v>0</v>
      </c>
      <c r="L577" s="2">
        <v>1.0800000429153442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1.2400000095367432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12.239999771118164</v>
      </c>
      <c r="AB577" s="2">
        <v>0</v>
      </c>
      <c r="AC577" s="2">
        <v>0</v>
      </c>
      <c r="AD577" s="2">
        <v>40.959999084472656</v>
      </c>
      <c r="AE577" s="2">
        <v>0</v>
      </c>
      <c r="AF577" s="2">
        <v>0</v>
      </c>
      <c r="AG577" s="2">
        <v>3.9999999105930328E-2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3.4800000190734863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59.999998889863491</v>
      </c>
    </row>
    <row r="578" spans="1:47" x14ac:dyDescent="0.25">
      <c r="A578">
        <v>577</v>
      </c>
      <c r="B578" s="2">
        <v>0.70818161964416504</v>
      </c>
      <c r="C578" s="2">
        <v>0</v>
      </c>
      <c r="D578" s="2">
        <v>0</v>
      </c>
      <c r="E578" s="2">
        <v>3.7999999523162842</v>
      </c>
      <c r="F578" s="2">
        <v>1.2000000476837158</v>
      </c>
      <c r="G578" s="2">
        <v>0</v>
      </c>
      <c r="H578" s="2">
        <v>0</v>
      </c>
      <c r="I578" s="2">
        <v>2.3999998569488525</v>
      </c>
      <c r="J578" s="2">
        <v>0</v>
      </c>
      <c r="K578" s="2">
        <v>0</v>
      </c>
      <c r="L578" s="2">
        <v>2.8400001525878906</v>
      </c>
      <c r="M578" s="2">
        <v>0</v>
      </c>
      <c r="N578" s="2">
        <v>0.71999996900558472</v>
      </c>
      <c r="O578" s="2">
        <v>1.3200000524520874</v>
      </c>
      <c r="P578" s="2">
        <v>0</v>
      </c>
      <c r="Q578" s="2">
        <v>0</v>
      </c>
      <c r="R578" s="2">
        <v>0</v>
      </c>
      <c r="S578" s="2">
        <v>0</v>
      </c>
      <c r="T578" s="2">
        <v>8.0399999618530273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6.9600000381469727</v>
      </c>
      <c r="AB578" s="2">
        <v>0</v>
      </c>
      <c r="AC578" s="2">
        <v>0</v>
      </c>
      <c r="AD578" s="2">
        <v>1.2400000095367432</v>
      </c>
      <c r="AE578" s="2">
        <v>0</v>
      </c>
      <c r="AF578" s="2">
        <v>0</v>
      </c>
      <c r="AG578" s="2">
        <v>0.60000002384185791</v>
      </c>
      <c r="AH578" s="2">
        <v>0</v>
      </c>
      <c r="AI578" s="2">
        <v>0.23999999463558197</v>
      </c>
      <c r="AJ578" s="2">
        <v>0</v>
      </c>
      <c r="AK578" s="2">
        <v>0.95999997854232788</v>
      </c>
      <c r="AL578" s="2">
        <v>0</v>
      </c>
      <c r="AM578" s="2">
        <v>0</v>
      </c>
      <c r="AN578" s="2">
        <v>26.159997940063477</v>
      </c>
      <c r="AO578" s="2">
        <v>3.5199999809265137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59.999997958540916</v>
      </c>
    </row>
    <row r="579" spans="1:47" x14ac:dyDescent="0.25">
      <c r="A579">
        <v>578</v>
      </c>
      <c r="B579" s="2">
        <v>0.77022922039031982</v>
      </c>
      <c r="C579" s="2">
        <v>0</v>
      </c>
      <c r="D579" s="2">
        <v>0</v>
      </c>
      <c r="E579" s="2">
        <v>7.1599979400634766</v>
      </c>
      <c r="F579" s="2">
        <v>1.6800000667572021</v>
      </c>
      <c r="G579" s="2">
        <v>0</v>
      </c>
      <c r="H579" s="2">
        <v>0</v>
      </c>
      <c r="I579" s="2">
        <v>2.6800000667572021</v>
      </c>
      <c r="J579" s="2">
        <v>0</v>
      </c>
      <c r="K579" s="2">
        <v>0</v>
      </c>
      <c r="L579" s="2">
        <v>3.0399999618530273</v>
      </c>
      <c r="M579" s="2">
        <v>0</v>
      </c>
      <c r="N579" s="2">
        <v>0.71999996900558472</v>
      </c>
      <c r="O579" s="2">
        <v>0.60000002384185791</v>
      </c>
      <c r="P579" s="2">
        <v>0</v>
      </c>
      <c r="Q579" s="2">
        <v>0</v>
      </c>
      <c r="R579" s="2">
        <v>0</v>
      </c>
      <c r="S579" s="2">
        <v>0</v>
      </c>
      <c r="T579" s="2">
        <v>7.2399997711181641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0.47999998927116394</v>
      </c>
      <c r="AJ579" s="2">
        <v>0</v>
      </c>
      <c r="AK579" s="2">
        <v>2.4000000953674316</v>
      </c>
      <c r="AL579" s="2">
        <v>0</v>
      </c>
      <c r="AM579" s="2">
        <v>0</v>
      </c>
      <c r="AN579" s="2">
        <v>30.399995803833008</v>
      </c>
      <c r="AO579" s="2">
        <v>3.5999999046325684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59.999993592500687</v>
      </c>
    </row>
    <row r="580" spans="1:47" x14ac:dyDescent="0.25">
      <c r="A580">
        <v>579</v>
      </c>
      <c r="B580" s="2">
        <v>1.5381419658660889</v>
      </c>
      <c r="C580" s="2">
        <v>0</v>
      </c>
      <c r="D580" s="2">
        <v>0.23999999463558197</v>
      </c>
      <c r="E580" s="2">
        <v>1.559999942779541</v>
      </c>
      <c r="F580" s="2">
        <v>0.47999998927116394</v>
      </c>
      <c r="G580" s="2">
        <v>0.95999997854232788</v>
      </c>
      <c r="H580" s="2">
        <v>0</v>
      </c>
      <c r="I580" s="2">
        <v>1.7999999523162842</v>
      </c>
      <c r="J580" s="2">
        <v>0.71999996900558472</v>
      </c>
      <c r="K580" s="2">
        <v>0.60000002384185791</v>
      </c>
      <c r="L580" s="2">
        <v>1.0800000429153442</v>
      </c>
      <c r="M580" s="2">
        <v>0.23999999463558197</v>
      </c>
      <c r="N580" s="2">
        <v>2.7599999904632568</v>
      </c>
      <c r="O580" s="2">
        <v>0.47999998927116394</v>
      </c>
      <c r="P580" s="2">
        <v>0</v>
      </c>
      <c r="Q580" s="2">
        <v>0</v>
      </c>
      <c r="R580" s="2">
        <v>0.95999997854232788</v>
      </c>
      <c r="S580" s="2">
        <v>0.59999996423721313</v>
      </c>
      <c r="T580" s="2">
        <v>25.639999389648438</v>
      </c>
      <c r="U580" s="2">
        <v>0.47999998927116394</v>
      </c>
      <c r="V580" s="2">
        <v>1.1999999284744263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0.47999998927116394</v>
      </c>
      <c r="AI580" s="2">
        <v>1.6800000667572021</v>
      </c>
      <c r="AJ580" s="2">
        <v>0.51999998092651367</v>
      </c>
      <c r="AK580" s="2">
        <v>0.36000001430511475</v>
      </c>
      <c r="AL580" s="2">
        <v>0.47999998927116394</v>
      </c>
      <c r="AM580" s="2">
        <v>7.1999993324279785</v>
      </c>
      <c r="AN580" s="2">
        <v>7.4399995803833008</v>
      </c>
      <c r="AO580" s="2">
        <v>2.0399999618530273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59.999998033046722</v>
      </c>
    </row>
    <row r="581" spans="1:47" x14ac:dyDescent="0.25">
      <c r="A581">
        <v>580</v>
      </c>
      <c r="B581" s="2">
        <v>1.7361907958984375</v>
      </c>
      <c r="C581" s="2">
        <v>0</v>
      </c>
      <c r="D581" s="2">
        <v>0</v>
      </c>
      <c r="E581" s="2">
        <v>0</v>
      </c>
      <c r="F581" s="2">
        <v>0</v>
      </c>
      <c r="G581" s="2">
        <v>0.71999996900558472</v>
      </c>
      <c r="H581" s="2">
        <v>0</v>
      </c>
      <c r="I581" s="2">
        <v>0</v>
      </c>
      <c r="J581" s="2">
        <v>0.23999999463558197</v>
      </c>
      <c r="K581" s="2">
        <v>0.23999999463558197</v>
      </c>
      <c r="L581" s="2">
        <v>0.23999999463558197</v>
      </c>
      <c r="M581" s="2">
        <v>0</v>
      </c>
      <c r="N581" s="2">
        <v>3.3599998950958252</v>
      </c>
      <c r="O581" s="2">
        <v>1.2000000476837158</v>
      </c>
      <c r="P581" s="2">
        <v>0</v>
      </c>
      <c r="Q581" s="2">
        <v>0</v>
      </c>
      <c r="R581" s="2">
        <v>0.95999997854232788</v>
      </c>
      <c r="S581" s="2">
        <v>0</v>
      </c>
      <c r="T581" s="2">
        <v>26.399997711181641</v>
      </c>
      <c r="U581" s="2">
        <v>0.23999999463558197</v>
      </c>
      <c r="V581" s="2">
        <v>0.71999996900558472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0.23999999463558197</v>
      </c>
      <c r="AI581" s="2">
        <v>0.23999999463558197</v>
      </c>
      <c r="AJ581" s="2">
        <v>0</v>
      </c>
      <c r="AK581" s="2">
        <v>0</v>
      </c>
      <c r="AL581" s="2">
        <v>0.23999999463558197</v>
      </c>
      <c r="AM581" s="2">
        <v>23.879995346069336</v>
      </c>
      <c r="AN581" s="2">
        <v>0.60000002384185791</v>
      </c>
      <c r="AO581" s="2">
        <v>0.47999998927116394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59.999992892146111</v>
      </c>
    </row>
    <row r="582" spans="1:47" x14ac:dyDescent="0.25">
      <c r="A582">
        <v>581</v>
      </c>
      <c r="B582" s="2">
        <v>1.4476399421691895</v>
      </c>
      <c r="C582" s="2">
        <v>0</v>
      </c>
      <c r="D582" s="2">
        <v>0</v>
      </c>
      <c r="E582" s="2">
        <v>0</v>
      </c>
      <c r="F582" s="2">
        <v>0</v>
      </c>
      <c r="G582" s="2">
        <v>3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0.71999996900558472</v>
      </c>
      <c r="O582" s="2">
        <v>0.71999996900558472</v>
      </c>
      <c r="P582" s="2">
        <v>0</v>
      </c>
      <c r="Q582" s="2">
        <v>0</v>
      </c>
      <c r="R582" s="2">
        <v>0</v>
      </c>
      <c r="S582" s="2">
        <v>0</v>
      </c>
      <c r="T582" s="2">
        <v>29.400001525878906</v>
      </c>
      <c r="U582" s="2">
        <v>0.23999999463558197</v>
      </c>
      <c r="V582" s="2">
        <v>2.7599999904632568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4.320000171661377</v>
      </c>
      <c r="AM582" s="2">
        <v>18.839998245239258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59.999999865889549</v>
      </c>
    </row>
    <row r="583" spans="1:47" x14ac:dyDescent="0.25">
      <c r="A583">
        <v>582</v>
      </c>
      <c r="B583" s="2">
        <v>1.447645902633667</v>
      </c>
      <c r="C583" s="2">
        <v>0</v>
      </c>
      <c r="D583" s="2">
        <v>0</v>
      </c>
      <c r="E583" s="2">
        <v>0.60000002384185791</v>
      </c>
      <c r="F583" s="2">
        <v>0</v>
      </c>
      <c r="G583" s="2">
        <v>0.71999996900558472</v>
      </c>
      <c r="H583" s="2">
        <v>0</v>
      </c>
      <c r="I583" s="2">
        <v>0</v>
      </c>
      <c r="J583" s="2">
        <v>0.23999999463558197</v>
      </c>
      <c r="K583" s="2">
        <v>0.23999999463558197</v>
      </c>
      <c r="L583" s="2">
        <v>0.23999999463558197</v>
      </c>
      <c r="M583" s="2">
        <v>0</v>
      </c>
      <c r="N583" s="2">
        <v>2.8799998760223389</v>
      </c>
      <c r="O583" s="2">
        <v>1.3199999332427979</v>
      </c>
      <c r="P583" s="2">
        <v>0</v>
      </c>
      <c r="Q583" s="2">
        <v>0</v>
      </c>
      <c r="R583" s="2">
        <v>0</v>
      </c>
      <c r="S583" s="2">
        <v>0</v>
      </c>
      <c r="T583" s="2">
        <v>29.280000686645508</v>
      </c>
      <c r="U583" s="2">
        <v>0</v>
      </c>
      <c r="V583" s="2">
        <v>0.47999998927116394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0.36000001430511475</v>
      </c>
      <c r="AK583" s="2">
        <v>0</v>
      </c>
      <c r="AL583" s="2">
        <v>0.23999999463558197</v>
      </c>
      <c r="AM583" s="2">
        <v>20.399999618530273</v>
      </c>
      <c r="AN583" s="2">
        <v>3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60.000000089406967</v>
      </c>
    </row>
    <row r="584" spans="1:47" x14ac:dyDescent="0.25">
      <c r="A584">
        <v>583</v>
      </c>
      <c r="B584" s="2">
        <v>2.1632115840911865</v>
      </c>
      <c r="C584" s="2">
        <v>0</v>
      </c>
      <c r="D584" s="2">
        <v>0.23999999463558197</v>
      </c>
      <c r="E584" s="2">
        <v>3.0799999237060547</v>
      </c>
      <c r="F584" s="2">
        <v>3.6800000667572021</v>
      </c>
      <c r="G584" s="2">
        <v>0</v>
      </c>
      <c r="H584" s="2">
        <v>0</v>
      </c>
      <c r="I584" s="2">
        <v>1.4399999380111694</v>
      </c>
      <c r="J584" s="2">
        <v>0.47999998927116394</v>
      </c>
      <c r="K584" s="2">
        <v>0</v>
      </c>
      <c r="L584" s="2">
        <v>1.6800000667572021</v>
      </c>
      <c r="M584" s="2">
        <v>0.23999999463558197</v>
      </c>
      <c r="N584" s="2">
        <v>3</v>
      </c>
      <c r="O584" s="2">
        <v>1.1999999284744263</v>
      </c>
      <c r="P584" s="2">
        <v>0</v>
      </c>
      <c r="Q584" s="2">
        <v>0</v>
      </c>
      <c r="R584" s="2">
        <v>0</v>
      </c>
      <c r="S584" s="2">
        <v>0</v>
      </c>
      <c r="T584" s="2">
        <v>21.879997253417969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0.20000000298023224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2.6400001049041748</v>
      </c>
      <c r="AJ584" s="2">
        <v>0.71999996900558472</v>
      </c>
      <c r="AK584" s="2">
        <v>0.72000002861022949</v>
      </c>
      <c r="AL584" s="2">
        <v>0.72000002861022949</v>
      </c>
      <c r="AM584" s="2">
        <v>2.880000114440918</v>
      </c>
      <c r="AN584" s="2">
        <v>12.559998512268066</v>
      </c>
      <c r="AO584" s="2">
        <v>2.6399998664855957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59.999995782971382</v>
      </c>
    </row>
    <row r="585" spans="1:47" x14ac:dyDescent="0.25">
      <c r="A585">
        <v>584</v>
      </c>
      <c r="B585" s="2">
        <v>1.6491501331329346</v>
      </c>
      <c r="C585" s="2">
        <v>0.23999999463558197</v>
      </c>
      <c r="D585" s="2">
        <v>0</v>
      </c>
      <c r="E585" s="2">
        <v>0</v>
      </c>
      <c r="F585" s="2">
        <v>0</v>
      </c>
      <c r="G585" s="2">
        <v>1.9199999570846558</v>
      </c>
      <c r="H585" s="2">
        <v>0</v>
      </c>
      <c r="I585" s="2">
        <v>0</v>
      </c>
      <c r="J585" s="2">
        <v>0</v>
      </c>
      <c r="K585" s="2">
        <v>0.23999999463558197</v>
      </c>
      <c r="L585" s="2">
        <v>0.23999999463558197</v>
      </c>
      <c r="M585" s="2">
        <v>0.23999999463558197</v>
      </c>
      <c r="N585" s="2">
        <v>2.3999998569488525</v>
      </c>
      <c r="O585" s="2">
        <v>1.1999999284744263</v>
      </c>
      <c r="P585" s="2">
        <v>0</v>
      </c>
      <c r="Q585" s="2">
        <v>0</v>
      </c>
      <c r="R585" s="2">
        <v>0.47999998927116394</v>
      </c>
      <c r="S585" s="2">
        <v>0</v>
      </c>
      <c r="T585" s="2">
        <v>28.639997482299805</v>
      </c>
      <c r="U585" s="2">
        <v>0.23999999463558197</v>
      </c>
      <c r="V585" s="2">
        <v>1.3600000143051147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0.23999999463558197</v>
      </c>
      <c r="AK585" s="2">
        <v>0</v>
      </c>
      <c r="AL585" s="2">
        <v>0.71999996900558472</v>
      </c>
      <c r="AM585" s="2">
        <v>21.839992523193359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59.999989688396454</v>
      </c>
    </row>
    <row r="586" spans="1:47" x14ac:dyDescent="0.25">
      <c r="A586">
        <v>585</v>
      </c>
      <c r="B586" s="2">
        <v>1.5608799457550049</v>
      </c>
      <c r="C586" s="2">
        <v>0</v>
      </c>
      <c r="D586" s="2">
        <v>0</v>
      </c>
      <c r="E586" s="2">
        <v>0.23999999463558197</v>
      </c>
      <c r="F586" s="2">
        <v>0</v>
      </c>
      <c r="G586" s="2">
        <v>1.1999999284744263</v>
      </c>
      <c r="H586" s="2">
        <v>0</v>
      </c>
      <c r="I586" s="2">
        <v>0</v>
      </c>
      <c r="J586" s="2">
        <v>0</v>
      </c>
      <c r="K586" s="2">
        <v>0</v>
      </c>
      <c r="L586" s="2">
        <v>0.2800000011920929</v>
      </c>
      <c r="M586" s="2">
        <v>0.36000001430511475</v>
      </c>
      <c r="N586" s="2">
        <v>2.6399998664855957</v>
      </c>
      <c r="O586" s="2">
        <v>1.6000000238418579</v>
      </c>
      <c r="P586" s="2">
        <v>0</v>
      </c>
      <c r="Q586" s="2">
        <v>0</v>
      </c>
      <c r="R586" s="2">
        <v>0.47999998927116394</v>
      </c>
      <c r="S586" s="2">
        <v>0</v>
      </c>
      <c r="T586" s="2">
        <v>25.920000076293945</v>
      </c>
      <c r="U586" s="2">
        <v>0.23999999463558197</v>
      </c>
      <c r="V586" s="2">
        <v>0.95999997854232788</v>
      </c>
      <c r="W586" s="2">
        <v>0</v>
      </c>
      <c r="X586" s="2">
        <v>0</v>
      </c>
      <c r="Y586" s="2">
        <v>0</v>
      </c>
      <c r="Z586" s="2">
        <v>0.23999999463558197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0.47999998927116394</v>
      </c>
      <c r="AM586" s="2">
        <v>24.999998092651367</v>
      </c>
      <c r="AN586" s="2">
        <v>0.36000001430511475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59.999997958540916</v>
      </c>
    </row>
    <row r="587" spans="1:47" x14ac:dyDescent="0.25">
      <c r="A587">
        <v>586</v>
      </c>
      <c r="B587" s="2">
        <v>1.506134033203125</v>
      </c>
      <c r="C587" s="2">
        <v>0</v>
      </c>
      <c r="D587" s="2">
        <v>0</v>
      </c>
      <c r="E587" s="2">
        <v>0.47999998927116394</v>
      </c>
      <c r="F587" s="2">
        <v>0.23999999463558197</v>
      </c>
      <c r="G587" s="2">
        <v>1.1999999284744263</v>
      </c>
      <c r="H587" s="2">
        <v>0</v>
      </c>
      <c r="I587" s="2">
        <v>0.40000000596046448</v>
      </c>
      <c r="J587" s="2">
        <v>0.23999999463558197</v>
      </c>
      <c r="K587" s="2">
        <v>0.23999999463558197</v>
      </c>
      <c r="L587" s="2">
        <v>0.47999998927116394</v>
      </c>
      <c r="M587" s="2">
        <v>0</v>
      </c>
      <c r="N587" s="2">
        <v>2.9600000381469727</v>
      </c>
      <c r="O587" s="2">
        <v>0.47999998927116394</v>
      </c>
      <c r="P587" s="2">
        <v>0</v>
      </c>
      <c r="Q587" s="2">
        <v>0</v>
      </c>
      <c r="R587" s="2">
        <v>0</v>
      </c>
      <c r="S587" s="2">
        <v>0.43999999761581421</v>
      </c>
      <c r="T587" s="2">
        <v>32.119998931884766</v>
      </c>
      <c r="U587" s="2">
        <v>0.23999999463558197</v>
      </c>
      <c r="V587" s="2">
        <v>0.47999998927116394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0.68000000715255737</v>
      </c>
      <c r="AK587" s="2">
        <v>2.1600000858306885</v>
      </c>
      <c r="AL587" s="2">
        <v>0.60000002384185791</v>
      </c>
      <c r="AM587" s="2">
        <v>8.9999990463256836</v>
      </c>
      <c r="AN587" s="2">
        <v>7.0799994468688965</v>
      </c>
      <c r="AO587" s="2">
        <v>0.47999998927116394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59.999997437000275</v>
      </c>
    </row>
    <row r="588" spans="1:47" x14ac:dyDescent="0.25">
      <c r="A588">
        <v>587</v>
      </c>
      <c r="B588" s="2">
        <v>0.42701250314712524</v>
      </c>
      <c r="C588" s="2">
        <v>0</v>
      </c>
      <c r="D588" s="2">
        <v>0</v>
      </c>
      <c r="E588" s="2">
        <v>0</v>
      </c>
      <c r="F588" s="2">
        <v>0.72000002861022949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0.47999998927116394</v>
      </c>
      <c r="O588" s="2">
        <v>0.87999999523162842</v>
      </c>
      <c r="P588" s="2">
        <v>0</v>
      </c>
      <c r="Q588" s="2">
        <v>0</v>
      </c>
      <c r="R588" s="2">
        <v>0</v>
      </c>
      <c r="S588" s="2">
        <v>0</v>
      </c>
      <c r="T588" s="2">
        <v>7.1200003623962402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3.6800000667572021</v>
      </c>
      <c r="AN588" s="2">
        <v>46.399997711181641</v>
      </c>
      <c r="AO588" s="2">
        <v>0.72000002861022949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59.999998182058334</v>
      </c>
    </row>
    <row r="589" spans="1:47" x14ac:dyDescent="0.25">
      <c r="A589">
        <v>588</v>
      </c>
      <c r="B589" s="2">
        <v>4.0302269160747528E-2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59.760002136230469</v>
      </c>
      <c r="AO589" s="2">
        <v>0.23999999463558197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60.000002130866051</v>
      </c>
    </row>
    <row r="590" spans="1:47" x14ac:dyDescent="0.25">
      <c r="A590">
        <v>589</v>
      </c>
      <c r="B590" s="2">
        <v>2.1138755604624748E-2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60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1.2605797052383423</v>
      </c>
      <c r="C591" s="2">
        <v>0.47999998927116394</v>
      </c>
      <c r="D591" s="2">
        <v>0</v>
      </c>
      <c r="E591" s="2">
        <v>1.9600000381469727</v>
      </c>
      <c r="F591" s="2">
        <v>0.72000002861022949</v>
      </c>
      <c r="G591" s="2">
        <v>0.95999997854232788</v>
      </c>
      <c r="H591" s="2">
        <v>0</v>
      </c>
      <c r="I591" s="2">
        <v>0.95999997854232788</v>
      </c>
      <c r="J591" s="2">
        <v>0</v>
      </c>
      <c r="K591" s="2">
        <v>0</v>
      </c>
      <c r="L591" s="2">
        <v>1.7599999904632568</v>
      </c>
      <c r="M591" s="2">
        <v>0</v>
      </c>
      <c r="N591" s="2">
        <v>1.6799999475479126</v>
      </c>
      <c r="O591" s="2">
        <v>0.71999996900558472</v>
      </c>
      <c r="P591" s="2">
        <v>0</v>
      </c>
      <c r="Q591" s="2">
        <v>0</v>
      </c>
      <c r="R591" s="2">
        <v>0.63999998569488525</v>
      </c>
      <c r="S591" s="2">
        <v>0</v>
      </c>
      <c r="T591" s="2">
        <v>21.719999313354492</v>
      </c>
      <c r="U591" s="2">
        <v>0</v>
      </c>
      <c r="V591" s="2">
        <v>0.71999996900558472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1.6800000667572021</v>
      </c>
      <c r="AJ591" s="2">
        <v>0</v>
      </c>
      <c r="AK591" s="2">
        <v>2.119999885559082</v>
      </c>
      <c r="AL591" s="2">
        <v>1.4000000953674316</v>
      </c>
      <c r="AM591" s="2">
        <v>8.3599996566772461</v>
      </c>
      <c r="AN591" s="2">
        <v>12.559998512268066</v>
      </c>
      <c r="AO591" s="2">
        <v>1.5600000619888306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59.999997466802597</v>
      </c>
    </row>
    <row r="592" spans="1:47" x14ac:dyDescent="0.25">
      <c r="A592">
        <v>591</v>
      </c>
      <c r="B592" s="2">
        <v>1.8970507383346558</v>
      </c>
      <c r="C592" s="2">
        <v>0</v>
      </c>
      <c r="D592" s="2">
        <v>0</v>
      </c>
      <c r="E592" s="2">
        <v>0.47999998927116394</v>
      </c>
      <c r="F592" s="2">
        <v>0.47999998927116394</v>
      </c>
      <c r="G592" s="2">
        <v>1.0799999237060547</v>
      </c>
      <c r="H592" s="2">
        <v>0</v>
      </c>
      <c r="I592" s="2">
        <v>0.47999998927116394</v>
      </c>
      <c r="J592" s="2">
        <v>0</v>
      </c>
      <c r="K592" s="2">
        <v>0.23999999463558197</v>
      </c>
      <c r="L592" s="2">
        <v>0</v>
      </c>
      <c r="M592" s="2">
        <v>0</v>
      </c>
      <c r="N592" s="2">
        <v>2.6399998664855957</v>
      </c>
      <c r="O592" s="2">
        <v>1.4399999380111694</v>
      </c>
      <c r="P592" s="2">
        <v>0</v>
      </c>
      <c r="Q592" s="2">
        <v>0</v>
      </c>
      <c r="R592" s="2">
        <v>0.87999999523162842</v>
      </c>
      <c r="S592" s="2">
        <v>0</v>
      </c>
      <c r="T592" s="2">
        <v>34.399997711181641</v>
      </c>
      <c r="U592" s="2">
        <v>0.23999999463558197</v>
      </c>
      <c r="V592" s="2">
        <v>0.71999996900558472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0.23999999463558197</v>
      </c>
      <c r="AM592" s="2">
        <v>14.559999465942383</v>
      </c>
      <c r="AN592" s="2">
        <v>1.4000000953674316</v>
      </c>
      <c r="AO592" s="2">
        <v>0.71999996900558472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59.99999688565731</v>
      </c>
    </row>
    <row r="593" spans="1:47" x14ac:dyDescent="0.25">
      <c r="A593">
        <v>592</v>
      </c>
      <c r="B593" s="2">
        <v>1.428217887878418</v>
      </c>
      <c r="C593" s="2">
        <v>0.23999999463558197</v>
      </c>
      <c r="D593" s="2">
        <v>0.47999998927116394</v>
      </c>
      <c r="E593" s="2">
        <v>2.3999998569488525</v>
      </c>
      <c r="F593" s="2">
        <v>1.0800000429153442</v>
      </c>
      <c r="G593" s="2">
        <v>0.23999999463558197</v>
      </c>
      <c r="H593" s="2">
        <v>0</v>
      </c>
      <c r="I593" s="2">
        <v>2.4000000953674316</v>
      </c>
      <c r="J593" s="2">
        <v>0.71999996900558472</v>
      </c>
      <c r="K593" s="2">
        <v>0.23999999463558197</v>
      </c>
      <c r="L593" s="2">
        <v>2.5199999809265137</v>
      </c>
      <c r="M593" s="2">
        <v>0</v>
      </c>
      <c r="N593" s="2">
        <v>1.3200000524520874</v>
      </c>
      <c r="O593" s="2">
        <v>1.6799999475479126</v>
      </c>
      <c r="P593" s="2">
        <v>0</v>
      </c>
      <c r="Q593" s="2">
        <v>0</v>
      </c>
      <c r="R593" s="2">
        <v>3.6800000667572021</v>
      </c>
      <c r="S593" s="2">
        <v>0</v>
      </c>
      <c r="T593" s="2">
        <v>13.59999942779541</v>
      </c>
      <c r="U593" s="2">
        <v>0.23999999463558197</v>
      </c>
      <c r="V593" s="2">
        <v>0.72000002861022949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0.95999997854232788</v>
      </c>
      <c r="AI593" s="2">
        <v>4.3199996948242187</v>
      </c>
      <c r="AJ593" s="2">
        <v>0.47999998927116394</v>
      </c>
      <c r="AK593" s="2">
        <v>4.0799999237060547</v>
      </c>
      <c r="AL593" s="2">
        <v>0.47999998927116394</v>
      </c>
      <c r="AM593" s="2">
        <v>4.559999942779541</v>
      </c>
      <c r="AN593" s="2">
        <v>10.319999694824219</v>
      </c>
      <c r="AO593" s="2">
        <v>3.2400000095367432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59.999998658895493</v>
      </c>
    </row>
    <row r="594" spans="1:47" x14ac:dyDescent="0.25">
      <c r="A594">
        <v>593</v>
      </c>
      <c r="B594" s="2">
        <v>0.60243022441864014</v>
      </c>
      <c r="C594" s="2">
        <v>0</v>
      </c>
      <c r="D594" s="2">
        <v>0</v>
      </c>
      <c r="E594" s="2">
        <v>0.23999999463558197</v>
      </c>
      <c r="F594" s="2">
        <v>39.520000457763672</v>
      </c>
      <c r="G594" s="2">
        <v>0</v>
      </c>
      <c r="H594" s="2">
        <v>0</v>
      </c>
      <c r="I594" s="2">
        <v>0.23999999463558197</v>
      </c>
      <c r="J594" s="2">
        <v>0.23999999463558197</v>
      </c>
      <c r="K594" s="2">
        <v>0</v>
      </c>
      <c r="L594" s="2">
        <v>0.23999999463558197</v>
      </c>
      <c r="M594" s="2">
        <v>0</v>
      </c>
      <c r="N594" s="2">
        <v>0.47999998927116394</v>
      </c>
      <c r="O594" s="2">
        <v>0.71999996900558472</v>
      </c>
      <c r="P594" s="2">
        <v>0</v>
      </c>
      <c r="Q594" s="2">
        <v>0</v>
      </c>
      <c r="R594" s="2">
        <v>0</v>
      </c>
      <c r="S594" s="2">
        <v>0</v>
      </c>
      <c r="T594" s="2">
        <v>8.1599998474121094</v>
      </c>
      <c r="U594" s="2">
        <v>0.23999999463558197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4.4000000953674316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0.23999999463558197</v>
      </c>
      <c r="AJ594" s="2">
        <v>0</v>
      </c>
      <c r="AK594" s="2">
        <v>0</v>
      </c>
      <c r="AL594" s="2">
        <v>0.23999999463558197</v>
      </c>
      <c r="AM594" s="2">
        <v>0</v>
      </c>
      <c r="AN594" s="2">
        <v>3.8399999141693115</v>
      </c>
      <c r="AO594" s="2">
        <v>1.1999999284744263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60.000000163912773</v>
      </c>
    </row>
    <row r="595" spans="1:47" x14ac:dyDescent="0.25">
      <c r="A595">
        <v>594</v>
      </c>
      <c r="B595" s="2">
        <v>1.1345767974853516</v>
      </c>
      <c r="C595" s="2">
        <v>0</v>
      </c>
      <c r="D595" s="2">
        <v>0</v>
      </c>
      <c r="E595" s="2">
        <v>0.23999999463558197</v>
      </c>
      <c r="F595" s="2">
        <v>16.039999008178711</v>
      </c>
      <c r="G595" s="2">
        <v>0</v>
      </c>
      <c r="H595" s="2">
        <v>0</v>
      </c>
      <c r="I595" s="2">
        <v>0.87999999523162842</v>
      </c>
      <c r="J595" s="2">
        <v>0</v>
      </c>
      <c r="K595" s="2">
        <v>0</v>
      </c>
      <c r="L595" s="2">
        <v>0.43999999761581421</v>
      </c>
      <c r="M595" s="2">
        <v>0</v>
      </c>
      <c r="N595" s="2">
        <v>0</v>
      </c>
      <c r="O595" s="2">
        <v>0.47999998927116394</v>
      </c>
      <c r="P595" s="2">
        <v>0</v>
      </c>
      <c r="Q595" s="2">
        <v>0</v>
      </c>
      <c r="R595" s="2">
        <v>0</v>
      </c>
      <c r="S595" s="2">
        <v>0.40000000596046448</v>
      </c>
      <c r="T595" s="2">
        <v>26.039997100830078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12</v>
      </c>
      <c r="AO595" s="2">
        <v>3.4800000190734863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59.999996110796928</v>
      </c>
    </row>
    <row r="596" spans="1:47" x14ac:dyDescent="0.25">
      <c r="A596">
        <v>595</v>
      </c>
      <c r="B596" s="2">
        <v>1.5204154253005981</v>
      </c>
      <c r="C596" s="2">
        <v>0.63999998569488525</v>
      </c>
      <c r="D596" s="2">
        <v>0</v>
      </c>
      <c r="E596" s="2">
        <v>0</v>
      </c>
      <c r="F596" s="2">
        <v>0</v>
      </c>
      <c r="G596" s="2">
        <v>2.4000000953674316</v>
      </c>
      <c r="H596" s="2">
        <v>0</v>
      </c>
      <c r="I596" s="2">
        <v>0</v>
      </c>
      <c r="J596" s="2">
        <v>0.23999999463558197</v>
      </c>
      <c r="K596" s="2">
        <v>0.23999999463558197</v>
      </c>
      <c r="L596" s="2">
        <v>0</v>
      </c>
      <c r="M596" s="2">
        <v>0</v>
      </c>
      <c r="N596" s="2">
        <v>2.1599998474121094</v>
      </c>
      <c r="O596" s="2">
        <v>2.1599998474121094</v>
      </c>
      <c r="P596" s="2">
        <v>0</v>
      </c>
      <c r="Q596" s="2">
        <v>0</v>
      </c>
      <c r="R596" s="2">
        <v>0.56000000238418579</v>
      </c>
      <c r="S596" s="2">
        <v>0</v>
      </c>
      <c r="T596" s="2">
        <v>27.719997406005859</v>
      </c>
      <c r="U596" s="2">
        <v>0.23999999463558197</v>
      </c>
      <c r="V596" s="2">
        <v>1.3199999332427979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0.23999999463558197</v>
      </c>
      <c r="AL596" s="2">
        <v>3.8400001525878906</v>
      </c>
      <c r="AM596" s="2">
        <v>17.279996871948242</v>
      </c>
      <c r="AN596" s="2">
        <v>0.60000002384185791</v>
      </c>
      <c r="AO596" s="2">
        <v>0.36000001430511475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59.999994158744812</v>
      </c>
    </row>
    <row r="597" spans="1:47" x14ac:dyDescent="0.25">
      <c r="A597">
        <v>596</v>
      </c>
      <c r="B597" s="2">
        <v>1.4213087558746338</v>
      </c>
      <c r="C597" s="2">
        <v>0</v>
      </c>
      <c r="D597" s="2">
        <v>0</v>
      </c>
      <c r="E597" s="2">
        <v>0.23999999463558197</v>
      </c>
      <c r="F597" s="2">
        <v>0</v>
      </c>
      <c r="G597" s="2">
        <v>2.3999998569488525</v>
      </c>
      <c r="H597" s="2">
        <v>0</v>
      </c>
      <c r="I597" s="2">
        <v>0.47999998927116394</v>
      </c>
      <c r="J597" s="2">
        <v>0.23999999463558197</v>
      </c>
      <c r="K597" s="2">
        <v>0.47999998927116394</v>
      </c>
      <c r="L597" s="2">
        <v>0.84000003337860107</v>
      </c>
      <c r="M597" s="2">
        <v>0</v>
      </c>
      <c r="N597" s="2">
        <v>1.9199999570846558</v>
      </c>
      <c r="O597" s="2">
        <v>1.1999999284744263</v>
      </c>
      <c r="P597" s="2">
        <v>0</v>
      </c>
      <c r="Q597" s="2">
        <v>0</v>
      </c>
      <c r="R597" s="2">
        <v>0</v>
      </c>
      <c r="S597" s="2">
        <v>0</v>
      </c>
      <c r="T597" s="2">
        <v>29.400001525878906</v>
      </c>
      <c r="U597" s="2">
        <v>0.47999998927116394</v>
      </c>
      <c r="V597" s="2">
        <v>2.1600000858306885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0.23999999463558197</v>
      </c>
      <c r="AJ597" s="2">
        <v>0</v>
      </c>
      <c r="AK597" s="2">
        <v>1.1999999284744263</v>
      </c>
      <c r="AL597" s="2">
        <v>3.2400000095367432</v>
      </c>
      <c r="AM597" s="2">
        <v>14.639997482299805</v>
      </c>
      <c r="AN597" s="2">
        <v>0.60000002384185791</v>
      </c>
      <c r="AO597" s="2">
        <v>0.23999999463558197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59.999998778104782</v>
      </c>
    </row>
    <row r="598" spans="1:47" x14ac:dyDescent="0.25">
      <c r="A598">
        <v>597</v>
      </c>
      <c r="B598" s="2">
        <v>0.58760422468185425</v>
      </c>
      <c r="C598" s="2">
        <v>0</v>
      </c>
      <c r="D598" s="2">
        <v>0</v>
      </c>
      <c r="E598" s="2">
        <v>0</v>
      </c>
      <c r="F598" s="2">
        <v>0</v>
      </c>
      <c r="G598" s="2">
        <v>0.23999999463558197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0.23999999463558197</v>
      </c>
      <c r="O598" s="2">
        <v>0.23999999463558197</v>
      </c>
      <c r="P598" s="2">
        <v>0</v>
      </c>
      <c r="Q598" s="2">
        <v>0</v>
      </c>
      <c r="R598" s="2">
        <v>0</v>
      </c>
      <c r="S598" s="2">
        <v>0</v>
      </c>
      <c r="T598" s="2">
        <v>19.439998626708984</v>
      </c>
      <c r="U598" s="2">
        <v>0</v>
      </c>
      <c r="V598" s="2">
        <v>0.47999998927116394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39.360000610351562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59.999999210238457</v>
      </c>
    </row>
    <row r="599" spans="1:47" x14ac:dyDescent="0.25">
      <c r="A599">
        <v>598</v>
      </c>
      <c r="B599" s="2">
        <v>1.01457679271698</v>
      </c>
      <c r="C599" s="2">
        <v>0</v>
      </c>
      <c r="D599" s="2">
        <v>0</v>
      </c>
      <c r="E599" s="2">
        <v>0</v>
      </c>
      <c r="F599" s="2">
        <v>1.1999999284744263</v>
      </c>
      <c r="G599" s="2">
        <v>0.71999996900558472</v>
      </c>
      <c r="H599" s="2">
        <v>0</v>
      </c>
      <c r="I599" s="2">
        <v>0.23999999463558197</v>
      </c>
      <c r="J599" s="2">
        <v>0.23999999463558197</v>
      </c>
      <c r="K599" s="2">
        <v>0</v>
      </c>
      <c r="L599" s="2">
        <v>0</v>
      </c>
      <c r="M599" s="2">
        <v>0</v>
      </c>
      <c r="N599" s="2">
        <v>1.4399999380111694</v>
      </c>
      <c r="O599" s="2">
        <v>0.71999996900558472</v>
      </c>
      <c r="P599" s="2">
        <v>0</v>
      </c>
      <c r="Q599" s="2">
        <v>0</v>
      </c>
      <c r="R599" s="2">
        <v>0</v>
      </c>
      <c r="S599" s="2">
        <v>0</v>
      </c>
      <c r="T599" s="2">
        <v>30</v>
      </c>
      <c r="U599" s="2">
        <v>0</v>
      </c>
      <c r="V599" s="2">
        <v>0.84000003337860107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0.72000002861022949</v>
      </c>
      <c r="AM599" s="2">
        <v>19.439998626708984</v>
      </c>
      <c r="AN599" s="2">
        <v>4.1999998092651367</v>
      </c>
      <c r="AO599" s="2">
        <v>0.23999999463558197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59.999998286366463</v>
      </c>
    </row>
    <row r="600" spans="1:47" x14ac:dyDescent="0.25">
      <c r="A600">
        <v>599</v>
      </c>
      <c r="B600" s="2">
        <v>1.6427874565124512</v>
      </c>
      <c r="C600" s="2">
        <v>0</v>
      </c>
      <c r="D600" s="2">
        <v>0</v>
      </c>
      <c r="E600" s="2">
        <v>0</v>
      </c>
      <c r="F600" s="2">
        <v>0</v>
      </c>
      <c r="G600" s="2">
        <v>0.71999996900558472</v>
      </c>
      <c r="H600" s="2">
        <v>0</v>
      </c>
      <c r="I600" s="2">
        <v>0</v>
      </c>
      <c r="J600" s="2">
        <v>0</v>
      </c>
      <c r="K600" s="2">
        <v>0</v>
      </c>
      <c r="L600" s="2">
        <v>0.23999999463558197</v>
      </c>
      <c r="M600" s="2">
        <v>0</v>
      </c>
      <c r="N600" s="2">
        <v>2.1599998474121094</v>
      </c>
      <c r="O600" s="2">
        <v>1.4800000190734863</v>
      </c>
      <c r="P600" s="2">
        <v>0</v>
      </c>
      <c r="Q600" s="2">
        <v>0</v>
      </c>
      <c r="R600" s="2">
        <v>2.4000000953674316</v>
      </c>
      <c r="S600" s="2">
        <v>0</v>
      </c>
      <c r="T600" s="2">
        <v>29.040000915527344</v>
      </c>
      <c r="U600" s="2">
        <v>0.23999999463558197</v>
      </c>
      <c r="V600" s="2">
        <v>1.1999999284744263</v>
      </c>
      <c r="W600" s="2">
        <v>0</v>
      </c>
      <c r="X600" s="2">
        <v>0</v>
      </c>
      <c r="Y600" s="2">
        <v>0</v>
      </c>
      <c r="Z600" s="2">
        <v>0.20000000298023224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0.96000003814697266</v>
      </c>
      <c r="AM600" s="2">
        <v>21.359992980957031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59.999993786215782</v>
      </c>
    </row>
    <row r="601" spans="1:47" x14ac:dyDescent="0.25">
      <c r="A601">
        <v>600</v>
      </c>
      <c r="B601" s="2">
        <v>0.96265220642089844</v>
      </c>
      <c r="C601" s="2">
        <v>0.23999999463558197</v>
      </c>
      <c r="D601" s="2">
        <v>0</v>
      </c>
      <c r="E601" s="2">
        <v>0.71999996900558472</v>
      </c>
      <c r="F601" s="2">
        <v>0.84000003337860107</v>
      </c>
      <c r="G601" s="2">
        <v>0.47999998927116394</v>
      </c>
      <c r="H601" s="2">
        <v>0</v>
      </c>
      <c r="I601" s="2">
        <v>0.23999999463558197</v>
      </c>
      <c r="J601" s="2">
        <v>0</v>
      </c>
      <c r="K601" s="2">
        <v>0.47999998927116394</v>
      </c>
      <c r="L601" s="2">
        <v>0.23999999463558197</v>
      </c>
      <c r="M601" s="2">
        <v>0.23999999463558197</v>
      </c>
      <c r="N601" s="2">
        <v>0.47999998927116394</v>
      </c>
      <c r="O601" s="2">
        <v>1.2000000476837158</v>
      </c>
      <c r="P601" s="2">
        <v>0.23999999463558197</v>
      </c>
      <c r="Q601" s="2">
        <v>0</v>
      </c>
      <c r="R601" s="2">
        <v>0</v>
      </c>
      <c r="S601" s="2">
        <v>0</v>
      </c>
      <c r="T601" s="2">
        <v>18.879997253417969</v>
      </c>
      <c r="U601" s="2">
        <v>0.23999999463558197</v>
      </c>
      <c r="V601" s="2">
        <v>0.47999998927116394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1.8799999952316284</v>
      </c>
      <c r="AK601" s="2">
        <v>0.23999999463558197</v>
      </c>
      <c r="AL601" s="2">
        <v>0</v>
      </c>
      <c r="AM601" s="2">
        <v>23.999996185302734</v>
      </c>
      <c r="AN601" s="2">
        <v>6.4800004959106445</v>
      </c>
      <c r="AO601" s="2">
        <v>2.4000000953674316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59.999993994832039</v>
      </c>
    </row>
    <row r="602" spans="1:47" x14ac:dyDescent="0.25">
      <c r="A602">
        <v>601</v>
      </c>
      <c r="B602" s="2">
        <v>0.28160619735717773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59.720001220703125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0.2800000011920929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60.000001221895218</v>
      </c>
    </row>
    <row r="603" spans="1:47" x14ac:dyDescent="0.25">
      <c r="A603">
        <v>602</v>
      </c>
      <c r="B603" s="2">
        <v>0.5402534008026123</v>
      </c>
      <c r="C603" s="2">
        <v>0</v>
      </c>
      <c r="D603" s="2">
        <v>0</v>
      </c>
      <c r="E603" s="2">
        <v>0.43999999761581421</v>
      </c>
      <c r="F603" s="2">
        <v>0</v>
      </c>
      <c r="G603" s="2">
        <v>0.23999999463558197</v>
      </c>
      <c r="H603" s="2">
        <v>0</v>
      </c>
      <c r="I603" s="2">
        <v>0.80000001192092896</v>
      </c>
      <c r="J603" s="2">
        <v>0</v>
      </c>
      <c r="K603" s="2">
        <v>0.23999999463558197</v>
      </c>
      <c r="L603" s="2">
        <v>0.39999997615814209</v>
      </c>
      <c r="M603" s="2">
        <v>0</v>
      </c>
      <c r="N603" s="2">
        <v>0.95999997854232788</v>
      </c>
      <c r="O603" s="2">
        <v>0.47999998927116394</v>
      </c>
      <c r="P603" s="2">
        <v>0</v>
      </c>
      <c r="Q603" s="2">
        <v>0</v>
      </c>
      <c r="R603" s="2">
        <v>0</v>
      </c>
      <c r="S603" s="2">
        <v>0.31999999284744263</v>
      </c>
      <c r="T603" s="2">
        <v>1.7599999904632568</v>
      </c>
      <c r="U603" s="2">
        <v>0.23999999463558197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48.560001373291016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0.47999998927116394</v>
      </c>
      <c r="AL603" s="2">
        <v>0.23999999463558197</v>
      </c>
      <c r="AM603" s="2">
        <v>4.5999999046325684</v>
      </c>
      <c r="AN603" s="2">
        <v>0</v>
      </c>
      <c r="AO603" s="2">
        <v>0.23999999463558197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60.000001177191734</v>
      </c>
    </row>
    <row r="604" spans="1:47" x14ac:dyDescent="0.25">
      <c r="A604">
        <v>603</v>
      </c>
      <c r="B604" s="2">
        <v>1.7754271030426025</v>
      </c>
      <c r="C604" s="2">
        <v>0.47999998927116394</v>
      </c>
      <c r="D604" s="2">
        <v>0</v>
      </c>
      <c r="E604" s="2">
        <v>0</v>
      </c>
      <c r="F604" s="2">
        <v>0</v>
      </c>
      <c r="G604" s="2">
        <v>0.71999996900558472</v>
      </c>
      <c r="H604" s="2">
        <v>0</v>
      </c>
      <c r="I604" s="2">
        <v>0</v>
      </c>
      <c r="J604" s="2">
        <v>0</v>
      </c>
      <c r="K604" s="2">
        <v>0.23999999463558197</v>
      </c>
      <c r="L604" s="2">
        <v>0.36000001430511475</v>
      </c>
      <c r="M604" s="2">
        <v>0</v>
      </c>
      <c r="N604" s="2">
        <v>1.9199999570846558</v>
      </c>
      <c r="O604" s="2">
        <v>1.6799999475479126</v>
      </c>
      <c r="P604" s="2">
        <v>0</v>
      </c>
      <c r="Q604" s="2">
        <v>0</v>
      </c>
      <c r="R604" s="2">
        <v>0</v>
      </c>
      <c r="S604" s="2">
        <v>0</v>
      </c>
      <c r="T604" s="2">
        <v>30.400001525878906</v>
      </c>
      <c r="U604" s="2">
        <v>0.23999999463558197</v>
      </c>
      <c r="V604" s="2">
        <v>0.95999997854232788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0.95999997854232788</v>
      </c>
      <c r="AM604" s="2">
        <v>21.799995422363281</v>
      </c>
      <c r="AN604" s="2">
        <v>0.23999999463558197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59.999996766448021</v>
      </c>
    </row>
    <row r="605" spans="1:47" x14ac:dyDescent="0.25">
      <c r="A605">
        <v>604</v>
      </c>
      <c r="B605" s="2">
        <v>1.4139640331268311</v>
      </c>
      <c r="C605" s="2">
        <v>0.47999998927116394</v>
      </c>
      <c r="D605" s="2">
        <v>0</v>
      </c>
      <c r="E605" s="2">
        <v>0</v>
      </c>
      <c r="F605" s="2">
        <v>0.23999999463558197</v>
      </c>
      <c r="G605" s="2">
        <v>0.47999998927116394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0.71999996900558472</v>
      </c>
      <c r="O605" s="2">
        <v>0.95999997854232788</v>
      </c>
      <c r="P605" s="2">
        <v>0</v>
      </c>
      <c r="Q605" s="2">
        <v>0</v>
      </c>
      <c r="R605" s="2">
        <v>0</v>
      </c>
      <c r="S605" s="2">
        <v>0</v>
      </c>
      <c r="T605" s="2">
        <v>21.400001525878906</v>
      </c>
      <c r="U605" s="2">
        <v>0</v>
      </c>
      <c r="V605" s="2">
        <v>0.23999999463558197</v>
      </c>
      <c r="W605" s="2">
        <v>0</v>
      </c>
      <c r="X605" s="2">
        <v>0</v>
      </c>
      <c r="Y605" s="2">
        <v>0</v>
      </c>
      <c r="Z605" s="2">
        <v>0</v>
      </c>
      <c r="AA605" s="2">
        <v>4.5199999809265137</v>
      </c>
      <c r="AB605" s="2">
        <v>0</v>
      </c>
      <c r="AC605" s="2">
        <v>0</v>
      </c>
      <c r="AD605" s="2">
        <v>12.439999580383301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15.119997024536133</v>
      </c>
      <c r="AN605" s="2">
        <v>3.1600000858306885</v>
      </c>
      <c r="AO605" s="2">
        <v>0.23999999463558197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59.999998107552528</v>
      </c>
    </row>
    <row r="606" spans="1:47" x14ac:dyDescent="0.25">
      <c r="A606">
        <v>605</v>
      </c>
      <c r="B606" s="2">
        <v>0.74104809761047363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0.47999998927116394</v>
      </c>
      <c r="J606" s="2">
        <v>0.23999999463558197</v>
      </c>
      <c r="K606" s="2">
        <v>0</v>
      </c>
      <c r="L606" s="2">
        <v>0.23999999463558197</v>
      </c>
      <c r="M606" s="2">
        <v>0</v>
      </c>
      <c r="N606" s="2">
        <v>1.2000000476837158</v>
      </c>
      <c r="O606" s="2">
        <v>0</v>
      </c>
      <c r="P606" s="2">
        <v>0</v>
      </c>
      <c r="Q606" s="2">
        <v>0</v>
      </c>
      <c r="R606" s="2">
        <v>0.47999998927116394</v>
      </c>
      <c r="S606" s="2">
        <v>0.47999998927116394</v>
      </c>
      <c r="T606" s="2">
        <v>2.3600001335144043</v>
      </c>
      <c r="U606" s="2">
        <v>0.23999999463558197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43.040000915527344</v>
      </c>
      <c r="AE606" s="2">
        <v>1.9199999570846558</v>
      </c>
      <c r="AF606" s="2">
        <v>0</v>
      </c>
      <c r="AG606" s="2">
        <v>3.6800000667572021</v>
      </c>
      <c r="AH606" s="2">
        <v>0</v>
      </c>
      <c r="AI606" s="2">
        <v>0.95999997854232788</v>
      </c>
      <c r="AJ606" s="2">
        <v>0</v>
      </c>
      <c r="AK606" s="2">
        <v>1.6799999475479126</v>
      </c>
      <c r="AL606" s="2">
        <v>2.1600000858306885</v>
      </c>
      <c r="AM606" s="2">
        <v>0</v>
      </c>
      <c r="AN606" s="2">
        <v>0.47999998927116394</v>
      </c>
      <c r="AO606" s="2">
        <v>0.36000001430511475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60.000001087784767</v>
      </c>
    </row>
    <row r="607" spans="1:47" x14ac:dyDescent="0.25">
      <c r="A607">
        <v>606</v>
      </c>
      <c r="B607" s="2">
        <v>1.5641584396362305</v>
      </c>
      <c r="C607" s="2">
        <v>0</v>
      </c>
      <c r="D607" s="2">
        <v>0</v>
      </c>
      <c r="E607" s="2">
        <v>0</v>
      </c>
      <c r="F607" s="2">
        <v>0</v>
      </c>
      <c r="G607" s="2">
        <v>1.1999999284744263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1.4399999380111694</v>
      </c>
      <c r="O607" s="2">
        <v>0.95999997854232788</v>
      </c>
      <c r="P607" s="2">
        <v>0</v>
      </c>
      <c r="Q607" s="2">
        <v>0</v>
      </c>
      <c r="R607" s="2">
        <v>0</v>
      </c>
      <c r="S607" s="2">
        <v>0</v>
      </c>
      <c r="T607" s="2">
        <v>37.439998626708984</v>
      </c>
      <c r="U607" s="2">
        <v>0</v>
      </c>
      <c r="V607" s="2">
        <v>0.47999998927116394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0.23999999463558197</v>
      </c>
      <c r="AM607" s="2">
        <v>18.239995956420898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59.999994412064552</v>
      </c>
    </row>
    <row r="608" spans="1:47" x14ac:dyDescent="0.25">
      <c r="A608">
        <v>607</v>
      </c>
      <c r="B608" s="2">
        <v>1.048161506652832</v>
      </c>
      <c r="C608" s="2">
        <v>0.23999999463558197</v>
      </c>
      <c r="D608" s="2">
        <v>0</v>
      </c>
      <c r="E608" s="2">
        <v>1.5600000619888306</v>
      </c>
      <c r="F608" s="2">
        <v>5.0399999618530273</v>
      </c>
      <c r="G608" s="2">
        <v>0.71999996900558472</v>
      </c>
      <c r="H608" s="2">
        <v>0</v>
      </c>
      <c r="I608" s="2">
        <v>0.23999999463558197</v>
      </c>
      <c r="J608" s="2">
        <v>0</v>
      </c>
      <c r="K608" s="2">
        <v>0</v>
      </c>
      <c r="L608" s="2">
        <v>0</v>
      </c>
      <c r="M608" s="2">
        <v>0</v>
      </c>
      <c r="N608" s="2">
        <v>0.23999999463558197</v>
      </c>
      <c r="O608" s="2">
        <v>0.95999997854232788</v>
      </c>
      <c r="P608" s="2">
        <v>0</v>
      </c>
      <c r="Q608" s="2">
        <v>0</v>
      </c>
      <c r="R608" s="2">
        <v>0.72000002861022949</v>
      </c>
      <c r="S608" s="2">
        <v>0</v>
      </c>
      <c r="T608" s="2">
        <v>22.639999389648438</v>
      </c>
      <c r="U608" s="2">
        <v>0.23999999463558197</v>
      </c>
      <c r="V608" s="2">
        <v>0.95999997854232788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0.15999999642372131</v>
      </c>
      <c r="AJ608" s="2">
        <v>0</v>
      </c>
      <c r="AK608" s="2">
        <v>0</v>
      </c>
      <c r="AL608" s="2">
        <v>4.320000171661377</v>
      </c>
      <c r="AM608" s="2">
        <v>8.5199995040893555</v>
      </c>
      <c r="AN608" s="2">
        <v>11.159999847412109</v>
      </c>
      <c r="AO608" s="2">
        <v>2.2799999713897705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59.999998837709427</v>
      </c>
    </row>
    <row r="609" spans="1:47" x14ac:dyDescent="0.25">
      <c r="A609">
        <v>608</v>
      </c>
      <c r="B609" s="2">
        <v>1.0647315979003906</v>
      </c>
      <c r="C609" s="2">
        <v>0.15999999642372131</v>
      </c>
      <c r="D609" s="2">
        <v>0.23999999463558197</v>
      </c>
      <c r="E609" s="2">
        <v>1.9600000381469727</v>
      </c>
      <c r="F609" s="2">
        <v>3.7600002288818359</v>
      </c>
      <c r="G609" s="2">
        <v>0.47999998927116394</v>
      </c>
      <c r="H609" s="2">
        <v>0</v>
      </c>
      <c r="I609" s="2">
        <v>1.1599999666213989</v>
      </c>
      <c r="J609" s="2">
        <v>1.6800000667572021</v>
      </c>
      <c r="K609" s="2">
        <v>1.1999999284744263</v>
      </c>
      <c r="L609" s="2">
        <v>1.2400000095367432</v>
      </c>
      <c r="M609" s="2">
        <v>0</v>
      </c>
      <c r="N609" s="2">
        <v>1.440000057220459</v>
      </c>
      <c r="O609" s="2">
        <v>0.47999998927116394</v>
      </c>
      <c r="P609" s="2">
        <v>0</v>
      </c>
      <c r="Q609" s="2">
        <v>0</v>
      </c>
      <c r="R609" s="2">
        <v>7.4800004959106445</v>
      </c>
      <c r="S609" s="2">
        <v>0</v>
      </c>
      <c r="T609" s="2">
        <v>16.879999160766602</v>
      </c>
      <c r="U609" s="2">
        <v>0</v>
      </c>
      <c r="V609" s="2">
        <v>0.23999999463558197</v>
      </c>
      <c r="W609" s="2">
        <v>0.72000002861022949</v>
      </c>
      <c r="X609" s="2">
        <v>0</v>
      </c>
      <c r="Y609" s="2">
        <v>0</v>
      </c>
      <c r="Z609" s="2">
        <v>0.31999999284744263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1.0800000429153442</v>
      </c>
      <c r="AJ609" s="2">
        <v>2.1600000858306885</v>
      </c>
      <c r="AK609" s="2">
        <v>1.2000000476837158</v>
      </c>
      <c r="AL609" s="2">
        <v>2.2799999713897705</v>
      </c>
      <c r="AM609" s="2">
        <v>0</v>
      </c>
      <c r="AN609" s="2">
        <v>11.679999351501465</v>
      </c>
      <c r="AO609" s="2">
        <v>2.1599998474121094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59.999999284744263</v>
      </c>
    </row>
    <row r="610" spans="1:47" x14ac:dyDescent="0.25">
      <c r="A610">
        <v>609</v>
      </c>
      <c r="B610" s="2">
        <v>1.2952569723129272</v>
      </c>
      <c r="C610" s="2">
        <v>7.9999998211860657E-2</v>
      </c>
      <c r="D610" s="2">
        <v>0</v>
      </c>
      <c r="E610" s="2">
        <v>0.23999999463558197</v>
      </c>
      <c r="F610" s="2">
        <v>0.72000002861022949</v>
      </c>
      <c r="G610" s="2">
        <v>0.71999996900558472</v>
      </c>
      <c r="H610" s="2">
        <v>0</v>
      </c>
      <c r="I610" s="2">
        <v>0.23999999463558197</v>
      </c>
      <c r="J610" s="2">
        <v>0.47999998927116394</v>
      </c>
      <c r="K610" s="2">
        <v>0.47999998927116394</v>
      </c>
      <c r="L610" s="2">
        <v>0.60000002384185791</v>
      </c>
      <c r="M610" s="2">
        <v>0.36000001430511475</v>
      </c>
      <c r="N610" s="2">
        <v>1.6799999475479126</v>
      </c>
      <c r="O610" s="2">
        <v>0.95999997854232788</v>
      </c>
      <c r="P610" s="2">
        <v>0</v>
      </c>
      <c r="Q610" s="2">
        <v>0</v>
      </c>
      <c r="R610" s="2">
        <v>0.72000002861022949</v>
      </c>
      <c r="S610" s="2">
        <v>0</v>
      </c>
      <c r="T610" s="2">
        <v>26.200002670288086</v>
      </c>
      <c r="U610" s="2">
        <v>0.47999998927116394</v>
      </c>
      <c r="V610" s="2">
        <v>0.23999999463558197</v>
      </c>
      <c r="W610" s="2">
        <v>0</v>
      </c>
      <c r="X610" s="2">
        <v>0</v>
      </c>
      <c r="Y610" s="2">
        <v>0</v>
      </c>
      <c r="Z610" s="2">
        <v>0</v>
      </c>
      <c r="AA610" s="2">
        <v>5.559999942779541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0.47999998927116394</v>
      </c>
      <c r="AJ610" s="2">
        <v>0.23999999463558197</v>
      </c>
      <c r="AK610" s="2">
        <v>1.1999999284744263</v>
      </c>
      <c r="AL610" s="2">
        <v>0</v>
      </c>
      <c r="AM610" s="2">
        <v>13.319997787475586</v>
      </c>
      <c r="AN610" s="2">
        <v>2.7199997901916504</v>
      </c>
      <c r="AO610" s="2">
        <v>2.2799999713897705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60.000000014901161</v>
      </c>
    </row>
    <row r="611" spans="1:47" x14ac:dyDescent="0.25">
      <c r="A611">
        <v>610</v>
      </c>
      <c r="B611" s="2">
        <v>1.4345099925994873</v>
      </c>
      <c r="C611" s="2">
        <v>0</v>
      </c>
      <c r="D611" s="2">
        <v>0.23999999463558197</v>
      </c>
      <c r="E611" s="2">
        <v>0.23999999463558197</v>
      </c>
      <c r="F611" s="2">
        <v>0.72000002861022949</v>
      </c>
      <c r="G611" s="2">
        <v>0.23999999463558197</v>
      </c>
      <c r="H611" s="2">
        <v>0</v>
      </c>
      <c r="I611" s="2">
        <v>1.4399999380111694</v>
      </c>
      <c r="J611" s="2">
        <v>0.23999999463558197</v>
      </c>
      <c r="K611" s="2">
        <v>0</v>
      </c>
      <c r="L611" s="2">
        <v>0.72000002861022949</v>
      </c>
      <c r="M611" s="2">
        <v>0</v>
      </c>
      <c r="N611" s="2">
        <v>0.71999996900558472</v>
      </c>
      <c r="O611" s="2">
        <v>2.8799998760223389</v>
      </c>
      <c r="P611" s="2">
        <v>0</v>
      </c>
      <c r="Q611" s="2">
        <v>0</v>
      </c>
      <c r="R611" s="2">
        <v>0</v>
      </c>
      <c r="S611" s="2">
        <v>0</v>
      </c>
      <c r="T611" s="2">
        <v>20.840000152587891</v>
      </c>
      <c r="U611" s="2">
        <v>0</v>
      </c>
      <c r="V611" s="2">
        <v>0.71999996900558472</v>
      </c>
      <c r="W611" s="2">
        <v>0</v>
      </c>
      <c r="X611" s="2">
        <v>0</v>
      </c>
      <c r="Y611" s="2">
        <v>0</v>
      </c>
      <c r="Z611" s="2">
        <v>0</v>
      </c>
      <c r="AA611" s="2">
        <v>4.119999885559082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2.3199999332427979</v>
      </c>
      <c r="AJ611" s="2">
        <v>0</v>
      </c>
      <c r="AK611" s="2">
        <v>0.60000002384185791</v>
      </c>
      <c r="AL611" s="2">
        <v>0.95999997854232788</v>
      </c>
      <c r="AM611" s="2">
        <v>18.359996795654297</v>
      </c>
      <c r="AN611" s="2">
        <v>3.440000057220459</v>
      </c>
      <c r="AO611" s="2">
        <v>1.2000000476837158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59.999996662139893</v>
      </c>
    </row>
    <row r="612" spans="1:47" x14ac:dyDescent="0.25">
      <c r="A612">
        <v>611</v>
      </c>
      <c r="B612" s="2">
        <v>1.3946571350097656</v>
      </c>
      <c r="C612" s="2">
        <v>0</v>
      </c>
      <c r="D612" s="2">
        <v>0</v>
      </c>
      <c r="E612" s="2">
        <v>0</v>
      </c>
      <c r="F612" s="2">
        <v>0</v>
      </c>
      <c r="G612" s="2">
        <v>0.87999999523162842</v>
      </c>
      <c r="H612" s="2">
        <v>0</v>
      </c>
      <c r="I612" s="2">
        <v>0.60000002384185791</v>
      </c>
      <c r="J612" s="2">
        <v>0.47999998927116394</v>
      </c>
      <c r="K612" s="2">
        <v>0.23999999463558197</v>
      </c>
      <c r="L612" s="2">
        <v>0.47999998927116394</v>
      </c>
      <c r="M612" s="2">
        <v>0</v>
      </c>
      <c r="N612" s="2">
        <v>1.9199999570846558</v>
      </c>
      <c r="O612" s="2">
        <v>0.95999997854232788</v>
      </c>
      <c r="P612" s="2">
        <v>0</v>
      </c>
      <c r="Q612" s="2">
        <v>0</v>
      </c>
      <c r="R612" s="2">
        <v>0</v>
      </c>
      <c r="S612" s="2">
        <v>0</v>
      </c>
      <c r="T612" s="2">
        <v>25.840002059936523</v>
      </c>
      <c r="U612" s="2">
        <v>0.23999999463558197</v>
      </c>
      <c r="V612" s="2">
        <v>0.47999998927116394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16.760000228881836</v>
      </c>
      <c r="AE612" s="2">
        <v>0</v>
      </c>
      <c r="AF612" s="2">
        <v>0</v>
      </c>
      <c r="AG612" s="2">
        <v>0</v>
      </c>
      <c r="AH612" s="2">
        <v>0</v>
      </c>
      <c r="AI612" s="2">
        <v>0.31999999284744263</v>
      </c>
      <c r="AJ612" s="2">
        <v>0.23999999463558197</v>
      </c>
      <c r="AK612" s="2">
        <v>0.23999999463558197</v>
      </c>
      <c r="AL612" s="2">
        <v>0</v>
      </c>
      <c r="AM612" s="2">
        <v>10.319999694824219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60.00000187754631</v>
      </c>
    </row>
    <row r="613" spans="1:47" x14ac:dyDescent="0.25">
      <c r="A613">
        <v>612</v>
      </c>
      <c r="B613" s="2">
        <v>0.65223503112792969</v>
      </c>
      <c r="C613" s="2">
        <v>0</v>
      </c>
      <c r="D613" s="2">
        <v>0</v>
      </c>
      <c r="E613" s="2">
        <v>0</v>
      </c>
      <c r="F613" s="2">
        <v>2.0399999618530273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0.23999999463558197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0.47999998927116394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54.44000244140625</v>
      </c>
      <c r="AE613" s="2">
        <v>0</v>
      </c>
      <c r="AF613" s="2">
        <v>0</v>
      </c>
      <c r="AG613" s="2">
        <v>2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0.31999999284744263</v>
      </c>
      <c r="AO613" s="2">
        <v>0.47999998927116394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60.00000236928463</v>
      </c>
    </row>
    <row r="614" spans="1:47" x14ac:dyDescent="0.25">
      <c r="A614">
        <v>613</v>
      </c>
      <c r="B614" s="2">
        <v>0.32631745934486389</v>
      </c>
      <c r="C614" s="2">
        <v>0.40000000596046448</v>
      </c>
      <c r="D614" s="2">
        <v>0</v>
      </c>
      <c r="E614" s="2">
        <v>0</v>
      </c>
      <c r="F614" s="2">
        <v>17.159997940063477</v>
      </c>
      <c r="G614" s="2">
        <v>0</v>
      </c>
      <c r="H614" s="2">
        <v>0</v>
      </c>
      <c r="I614" s="2">
        <v>0.95999997854232788</v>
      </c>
      <c r="J614" s="2">
        <v>0</v>
      </c>
      <c r="K614" s="2">
        <v>0.23999999463558197</v>
      </c>
      <c r="L614" s="2">
        <v>0.60000002384185791</v>
      </c>
      <c r="M614" s="2">
        <v>0</v>
      </c>
      <c r="N614" s="2">
        <v>0.68000000715255737</v>
      </c>
      <c r="O614" s="2">
        <v>0.47999998927116394</v>
      </c>
      <c r="P614" s="2">
        <v>0.23999999463558197</v>
      </c>
      <c r="Q614" s="2">
        <v>0</v>
      </c>
      <c r="R614" s="2">
        <v>0.47999998927116394</v>
      </c>
      <c r="S614" s="2">
        <v>0</v>
      </c>
      <c r="T614" s="2">
        <v>0.36000001430511475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4.5199999809265137</v>
      </c>
      <c r="AE614" s="2">
        <v>0</v>
      </c>
      <c r="AF614" s="2">
        <v>0</v>
      </c>
      <c r="AG614" s="2">
        <v>3.9999999105930328E-2</v>
      </c>
      <c r="AH614" s="2">
        <v>2.2799999713897705</v>
      </c>
      <c r="AI614" s="2">
        <v>26.399997711181641</v>
      </c>
      <c r="AJ614" s="2">
        <v>0.23999999463558197</v>
      </c>
      <c r="AK614" s="2">
        <v>4.1999998092651367</v>
      </c>
      <c r="AL614" s="2">
        <v>0</v>
      </c>
      <c r="AM614" s="2">
        <v>0</v>
      </c>
      <c r="AN614" s="2">
        <v>0</v>
      </c>
      <c r="AO614" s="2">
        <v>0.71999996900558472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59.999995373189449</v>
      </c>
    </row>
    <row r="615" spans="1:47" x14ac:dyDescent="0.25">
      <c r="A615">
        <v>614</v>
      </c>
      <c r="B615" s="2">
        <v>1.5560810565948486</v>
      </c>
      <c r="C615" s="2">
        <v>0</v>
      </c>
      <c r="D615" s="2">
        <v>0</v>
      </c>
      <c r="E615" s="2">
        <v>2.1600000858306885</v>
      </c>
      <c r="F615" s="2">
        <v>13.519999504089355</v>
      </c>
      <c r="G615" s="2">
        <v>0</v>
      </c>
      <c r="H615" s="2">
        <v>0</v>
      </c>
      <c r="I615" s="2">
        <v>2.5999999046325684</v>
      </c>
      <c r="J615" s="2">
        <v>0</v>
      </c>
      <c r="K615" s="2">
        <v>0.23999999463558197</v>
      </c>
      <c r="L615" s="2">
        <v>2.0399999618530273</v>
      </c>
      <c r="M615" s="2">
        <v>0</v>
      </c>
      <c r="N615" s="2">
        <v>0.47999998927116394</v>
      </c>
      <c r="O615" s="2">
        <v>0.95999997854232788</v>
      </c>
      <c r="P615" s="2">
        <v>0</v>
      </c>
      <c r="Q615" s="2">
        <v>0</v>
      </c>
      <c r="R615" s="2">
        <v>1.559999942779541</v>
      </c>
      <c r="S615" s="2">
        <v>1.0399999618530273</v>
      </c>
      <c r="T615" s="2">
        <v>11.319999694824219</v>
      </c>
      <c r="U615" s="2">
        <v>0.36000001430511475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4.559999942779541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0.11999999731779099</v>
      </c>
      <c r="AI615" s="2">
        <v>2.1599998474121094</v>
      </c>
      <c r="AJ615" s="2">
        <v>0.23999999463558197</v>
      </c>
      <c r="AK615" s="2">
        <v>2.3600001335144043</v>
      </c>
      <c r="AL615" s="2">
        <v>0</v>
      </c>
      <c r="AM615" s="2">
        <v>0</v>
      </c>
      <c r="AN615" s="2">
        <v>12.959999084472656</v>
      </c>
      <c r="AO615" s="2">
        <v>1.3200000524520874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59.999998085200787</v>
      </c>
    </row>
    <row r="616" spans="1:47" x14ac:dyDescent="0.25">
      <c r="A616">
        <v>615</v>
      </c>
      <c r="B616" s="2">
        <v>0.9688103199005127</v>
      </c>
      <c r="C616" s="2">
        <v>0</v>
      </c>
      <c r="D616" s="2">
        <v>0</v>
      </c>
      <c r="E616" s="2">
        <v>2.1600000858306885</v>
      </c>
      <c r="F616" s="2">
        <v>8.8799991607666016</v>
      </c>
      <c r="G616" s="2">
        <v>0.47999998927116394</v>
      </c>
      <c r="H616" s="2">
        <v>0</v>
      </c>
      <c r="I616" s="2">
        <v>1.0800000429153442</v>
      </c>
      <c r="J616" s="2">
        <v>0</v>
      </c>
      <c r="K616" s="2">
        <v>0</v>
      </c>
      <c r="L616" s="2">
        <v>1.440000057220459</v>
      </c>
      <c r="M616" s="2">
        <v>0</v>
      </c>
      <c r="N616" s="2">
        <v>1.3200000524520874</v>
      </c>
      <c r="O616" s="2">
        <v>1.1999999284744263</v>
      </c>
      <c r="P616" s="2">
        <v>0</v>
      </c>
      <c r="Q616" s="2">
        <v>0</v>
      </c>
      <c r="R616" s="2">
        <v>1.440000057220459</v>
      </c>
      <c r="S616" s="2">
        <v>0</v>
      </c>
      <c r="T616" s="2">
        <v>13.679999351501465</v>
      </c>
      <c r="U616" s="2">
        <v>0.36000001430511475</v>
      </c>
      <c r="V616" s="2">
        <v>0.23999999463558197</v>
      </c>
      <c r="W616" s="2">
        <v>0</v>
      </c>
      <c r="X616" s="2">
        <v>0</v>
      </c>
      <c r="Y616" s="2">
        <v>0</v>
      </c>
      <c r="Z616" s="2">
        <v>0</v>
      </c>
      <c r="AA616" s="2">
        <v>4.119999885559082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0.47999998927116394</v>
      </c>
      <c r="AL616" s="2">
        <v>0.47999998927116394</v>
      </c>
      <c r="AM616" s="2">
        <v>6.2399997711181641</v>
      </c>
      <c r="AN616" s="2">
        <v>13.440000534057617</v>
      </c>
      <c r="AO616" s="2">
        <v>2.9600000381469727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59.999998942017555</v>
      </c>
    </row>
    <row r="617" spans="1:47" x14ac:dyDescent="0.25">
      <c r="A617">
        <v>616</v>
      </c>
      <c r="B617" s="2">
        <v>1.8281005620956421</v>
      </c>
      <c r="C617" s="2">
        <v>0</v>
      </c>
      <c r="D617" s="2">
        <v>0</v>
      </c>
      <c r="E617" s="2">
        <v>0</v>
      </c>
      <c r="F617" s="2">
        <v>0</v>
      </c>
      <c r="G617" s="2">
        <v>0.23999999463558197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3.1200001239776611</v>
      </c>
      <c r="O617" s="2">
        <v>1.7999999523162842</v>
      </c>
      <c r="P617" s="2">
        <v>0</v>
      </c>
      <c r="Q617" s="2">
        <v>0</v>
      </c>
      <c r="R617" s="2">
        <v>0</v>
      </c>
      <c r="S617" s="2">
        <v>0</v>
      </c>
      <c r="T617" s="2">
        <v>34.319999694824219</v>
      </c>
      <c r="U617" s="2">
        <v>0</v>
      </c>
      <c r="V617" s="2">
        <v>0.47999998927116394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0.47999998927116394</v>
      </c>
      <c r="AM617" s="2">
        <v>19.199995040893555</v>
      </c>
      <c r="AN617" s="2">
        <v>0.36000001430511475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59.999994799494743</v>
      </c>
    </row>
    <row r="618" spans="1:47" x14ac:dyDescent="0.25">
      <c r="A618">
        <v>617</v>
      </c>
      <c r="B618" s="2">
        <v>0.53740829229354858</v>
      </c>
      <c r="C618" s="2">
        <v>0</v>
      </c>
      <c r="D618" s="2">
        <v>0</v>
      </c>
      <c r="E618" s="2">
        <v>0.71999996900558472</v>
      </c>
      <c r="F618" s="2">
        <v>0.23999999463558197</v>
      </c>
      <c r="G618" s="2">
        <v>0</v>
      </c>
      <c r="H618" s="2">
        <v>0</v>
      </c>
      <c r="I618" s="2">
        <v>1.2400000095367432</v>
      </c>
      <c r="J618" s="2">
        <v>0.47999998927116394</v>
      </c>
      <c r="K618" s="2">
        <v>0.23999999463558197</v>
      </c>
      <c r="L618" s="2">
        <v>0.60000002384185791</v>
      </c>
      <c r="M618" s="2">
        <v>0</v>
      </c>
      <c r="N618" s="2">
        <v>0.95999997854232788</v>
      </c>
      <c r="O618" s="2">
        <v>0.47999998927116394</v>
      </c>
      <c r="P618" s="2">
        <v>0</v>
      </c>
      <c r="Q618" s="2">
        <v>0</v>
      </c>
      <c r="R618" s="2">
        <v>0.47999998927116394</v>
      </c>
      <c r="S618" s="2">
        <v>0.43999999761581421</v>
      </c>
      <c r="T618" s="2">
        <v>28.840000152587891</v>
      </c>
      <c r="U618" s="2">
        <v>0.23999999463558197</v>
      </c>
      <c r="V618" s="2">
        <v>0</v>
      </c>
      <c r="W618" s="2">
        <v>0</v>
      </c>
      <c r="X618" s="2">
        <v>0</v>
      </c>
      <c r="Y618" s="2">
        <v>0</v>
      </c>
      <c r="Z618" s="2">
        <v>0.15999999642372131</v>
      </c>
      <c r="AA618" s="2">
        <v>8.1999998092651367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0.8399999737739563</v>
      </c>
      <c r="AL618" s="2">
        <v>0.95999997854232788</v>
      </c>
      <c r="AM618" s="2">
        <v>0</v>
      </c>
      <c r="AN618" s="2">
        <v>14.639997482299805</v>
      </c>
      <c r="AO618" s="2">
        <v>0.23999999463558197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59.999997317790985</v>
      </c>
    </row>
    <row r="619" spans="1:47" x14ac:dyDescent="0.25">
      <c r="A619">
        <v>618</v>
      </c>
      <c r="B619" s="2">
        <v>0.52767735719680786</v>
      </c>
      <c r="C619" s="2">
        <v>0</v>
      </c>
      <c r="D619" s="2">
        <v>0</v>
      </c>
      <c r="E619" s="2">
        <v>0.95999997854232788</v>
      </c>
      <c r="F619" s="2">
        <v>0.92000001668930054</v>
      </c>
      <c r="G619" s="2">
        <v>0</v>
      </c>
      <c r="H619" s="2">
        <v>0</v>
      </c>
      <c r="I619" s="2">
        <v>0.23999999463558197</v>
      </c>
      <c r="J619" s="2">
        <v>0</v>
      </c>
      <c r="K619" s="2">
        <v>0</v>
      </c>
      <c r="L619" s="2">
        <v>0.60000002384185791</v>
      </c>
      <c r="M619" s="2">
        <v>0</v>
      </c>
      <c r="N619" s="2">
        <v>0.36000001430511475</v>
      </c>
      <c r="O619" s="2">
        <v>0.23999999463558197</v>
      </c>
      <c r="P619" s="2">
        <v>0</v>
      </c>
      <c r="Q619" s="2">
        <v>0</v>
      </c>
      <c r="R619" s="2">
        <v>8.3999996185302734</v>
      </c>
      <c r="S619" s="2">
        <v>0</v>
      </c>
      <c r="T619" s="2">
        <v>9.8800010681152344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1.7999999523162842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10.199999809265137</v>
      </c>
      <c r="AI619" s="2">
        <v>0</v>
      </c>
      <c r="AJ619" s="2">
        <v>0</v>
      </c>
      <c r="AK619" s="2">
        <v>4.1999998092651367</v>
      </c>
      <c r="AL619" s="2">
        <v>0</v>
      </c>
      <c r="AM619" s="2">
        <v>0</v>
      </c>
      <c r="AN619" s="2">
        <v>22.199996948242188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59.999997228384018</v>
      </c>
    </row>
    <row r="620" spans="1:47" x14ac:dyDescent="0.25">
      <c r="A620">
        <v>619</v>
      </c>
      <c r="B620" s="2">
        <v>5.0917230546474457E-2</v>
      </c>
      <c r="C620" s="2">
        <v>0</v>
      </c>
      <c r="D620" s="2">
        <v>0</v>
      </c>
      <c r="E620" s="2">
        <v>0</v>
      </c>
      <c r="F620" s="2">
        <v>0.63999998569488525</v>
      </c>
      <c r="G620" s="2">
        <v>0</v>
      </c>
      <c r="H620" s="2">
        <v>0</v>
      </c>
      <c r="I620" s="2">
        <v>0.60000002384185791</v>
      </c>
      <c r="J620" s="2">
        <v>0</v>
      </c>
      <c r="K620" s="2">
        <v>0</v>
      </c>
      <c r="L620" s="2">
        <v>0.47999998927116394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24.119998931884766</v>
      </c>
      <c r="S620" s="2">
        <v>0</v>
      </c>
      <c r="T620" s="2">
        <v>1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4.0799999237060547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22.600000381469727</v>
      </c>
      <c r="AI620" s="2">
        <v>0</v>
      </c>
      <c r="AJ620" s="2">
        <v>0</v>
      </c>
      <c r="AK620" s="2">
        <v>3.5999999046325684</v>
      </c>
      <c r="AL620" s="2">
        <v>0</v>
      </c>
      <c r="AM620" s="2">
        <v>0</v>
      </c>
      <c r="AN620" s="2">
        <v>2.880000114440918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59.99999925494194</v>
      </c>
    </row>
    <row r="621" spans="1:47" x14ac:dyDescent="0.25">
      <c r="A621">
        <v>620</v>
      </c>
      <c r="B621" s="2">
        <v>3.174300491809845E-2</v>
      </c>
      <c r="C621" s="2">
        <v>0</v>
      </c>
      <c r="D621" s="2">
        <v>0</v>
      </c>
      <c r="E621" s="2">
        <v>0.23999999463558197</v>
      </c>
      <c r="F621" s="2">
        <v>1.1600000858306885</v>
      </c>
      <c r="G621" s="2">
        <v>0</v>
      </c>
      <c r="H621" s="2">
        <v>0</v>
      </c>
      <c r="I621" s="2">
        <v>1.3600000143051147</v>
      </c>
      <c r="J621" s="2">
        <v>0</v>
      </c>
      <c r="K621" s="2">
        <v>0</v>
      </c>
      <c r="L621" s="2">
        <v>1.1999999284744263</v>
      </c>
      <c r="M621" s="2">
        <v>0</v>
      </c>
      <c r="N621" s="2">
        <v>0</v>
      </c>
      <c r="O621" s="2">
        <v>0.2800000011920929</v>
      </c>
      <c r="P621" s="2">
        <v>0</v>
      </c>
      <c r="Q621" s="2">
        <v>0</v>
      </c>
      <c r="R621" s="2">
        <v>9.3599996566772461</v>
      </c>
      <c r="S621" s="2">
        <v>0</v>
      </c>
      <c r="T621" s="2">
        <v>2.2799999713897705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16.999998092651367</v>
      </c>
      <c r="AI621" s="2">
        <v>13.439999580383301</v>
      </c>
      <c r="AJ621" s="2">
        <v>0</v>
      </c>
      <c r="AK621" s="2">
        <v>3.3600001335144043</v>
      </c>
      <c r="AL621" s="2">
        <v>0</v>
      </c>
      <c r="AM621" s="2">
        <v>0</v>
      </c>
      <c r="AN621" s="2">
        <v>10.319999694824219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59.999997153878212</v>
      </c>
    </row>
    <row r="622" spans="1:47" x14ac:dyDescent="0.25">
      <c r="A622">
        <v>621</v>
      </c>
      <c r="B622" s="2">
        <v>1.571570873260498</v>
      </c>
      <c r="C622" s="2">
        <v>1.1999999284744263</v>
      </c>
      <c r="D622" s="2">
        <v>0.47999998927116394</v>
      </c>
      <c r="E622" s="2">
        <v>1.8400000333786011</v>
      </c>
      <c r="F622" s="2">
        <v>1.6800000667572021</v>
      </c>
      <c r="G622" s="2">
        <v>0.23999999463558197</v>
      </c>
      <c r="H622" s="2">
        <v>0</v>
      </c>
      <c r="I622" s="2">
        <v>1.5600000619888306</v>
      </c>
      <c r="J622" s="2">
        <v>0.47999998927116394</v>
      </c>
      <c r="K622" s="2">
        <v>0.95999997854232788</v>
      </c>
      <c r="L622" s="2">
        <v>1.3199999332427979</v>
      </c>
      <c r="M622" s="2">
        <v>0</v>
      </c>
      <c r="N622" s="2">
        <v>2.8799998760223389</v>
      </c>
      <c r="O622" s="2">
        <v>1.0399999618530273</v>
      </c>
      <c r="P622" s="2">
        <v>0</v>
      </c>
      <c r="Q622" s="2">
        <v>0</v>
      </c>
      <c r="R622" s="2">
        <v>0</v>
      </c>
      <c r="S622" s="2">
        <v>0</v>
      </c>
      <c r="T622" s="2">
        <v>26.560001373291016</v>
      </c>
      <c r="U622" s="2">
        <v>0.23999999463558197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1.440000057220459</v>
      </c>
      <c r="AJ622" s="2">
        <v>1.9200000762939453</v>
      </c>
      <c r="AK622" s="2">
        <v>0.47999998927116394</v>
      </c>
      <c r="AL622" s="2">
        <v>1.3200000524520874</v>
      </c>
      <c r="AM622" s="2">
        <v>3.8400001525878906</v>
      </c>
      <c r="AN622" s="2">
        <v>8.8399991989135742</v>
      </c>
      <c r="AO622" s="2">
        <v>1.6799999475479126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60.000000655651093</v>
      </c>
    </row>
    <row r="623" spans="1:47" x14ac:dyDescent="0.25">
      <c r="A623">
        <v>622</v>
      </c>
      <c r="B623" s="2">
        <v>1.6007392406463623</v>
      </c>
      <c r="C623" s="2">
        <v>0.47999998927116394</v>
      </c>
      <c r="D623" s="2">
        <v>0</v>
      </c>
      <c r="E623" s="2">
        <v>1</v>
      </c>
      <c r="F623" s="2">
        <v>3.2399997711181641</v>
      </c>
      <c r="G623" s="2">
        <v>0.47999998927116394</v>
      </c>
      <c r="H623" s="2">
        <v>0</v>
      </c>
      <c r="I623" s="2">
        <v>1.4800000190734863</v>
      </c>
      <c r="J623" s="2">
        <v>0.23999999463558197</v>
      </c>
      <c r="K623" s="2">
        <v>0.23999999463558197</v>
      </c>
      <c r="L623" s="2">
        <v>1.2799999713897705</v>
      </c>
      <c r="M623" s="2">
        <v>0</v>
      </c>
      <c r="N623" s="2">
        <v>2.0399999618530273</v>
      </c>
      <c r="O623" s="2">
        <v>0.95999997854232788</v>
      </c>
      <c r="P623" s="2">
        <v>0</v>
      </c>
      <c r="Q623" s="2">
        <v>0</v>
      </c>
      <c r="R623" s="2">
        <v>0.47999998927116394</v>
      </c>
      <c r="S623" s="2">
        <v>0</v>
      </c>
      <c r="T623" s="2">
        <v>23.239999771118164</v>
      </c>
      <c r="U623" s="2">
        <v>0.23999999463558197</v>
      </c>
      <c r="V623" s="2">
        <v>0.60000002384185791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0.47999998927116394</v>
      </c>
      <c r="AJ623" s="2">
        <v>0.23999999463558197</v>
      </c>
      <c r="AK623" s="2">
        <v>0.71999996900558472</v>
      </c>
      <c r="AL623" s="2">
        <v>0.23999999463558197</v>
      </c>
      <c r="AM623" s="2">
        <v>15.59999942779541</v>
      </c>
      <c r="AN623" s="2">
        <v>4.9199991226196289</v>
      </c>
      <c r="AO623" s="2">
        <v>1.8000000715255737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59.999998018145561</v>
      </c>
    </row>
    <row r="624" spans="1:47" x14ac:dyDescent="0.25">
      <c r="A624">
        <v>623</v>
      </c>
      <c r="B624" s="2">
        <v>0.86118054389953613</v>
      </c>
      <c r="C624" s="2">
        <v>0.23999999463558197</v>
      </c>
      <c r="D624" s="2">
        <v>0</v>
      </c>
      <c r="E624" s="2">
        <v>0.96000003814697266</v>
      </c>
      <c r="F624" s="2">
        <v>2.880000114440918</v>
      </c>
      <c r="G624" s="2">
        <v>1.1999999284744263</v>
      </c>
      <c r="H624" s="2">
        <v>0</v>
      </c>
      <c r="I624" s="2">
        <v>0.36000001430511475</v>
      </c>
      <c r="J624" s="2">
        <v>0.36000001430511475</v>
      </c>
      <c r="K624" s="2">
        <v>0.71999996900558472</v>
      </c>
      <c r="L624" s="2">
        <v>1.3200000524520874</v>
      </c>
      <c r="M624" s="2">
        <v>0</v>
      </c>
      <c r="N624" s="2">
        <v>0.36000001430511475</v>
      </c>
      <c r="O624" s="2">
        <v>0.47999998927116394</v>
      </c>
      <c r="P624" s="2">
        <v>0</v>
      </c>
      <c r="Q624" s="2">
        <v>0</v>
      </c>
      <c r="R624" s="2">
        <v>0</v>
      </c>
      <c r="S624" s="2">
        <v>0</v>
      </c>
      <c r="T624" s="2">
        <v>27.839998245239258</v>
      </c>
      <c r="U624" s="2">
        <v>0.23999999463558197</v>
      </c>
      <c r="V624" s="2">
        <v>0.71999996900558472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2.3999998569488525</v>
      </c>
      <c r="AK624" s="2">
        <v>1.5600000619888306</v>
      </c>
      <c r="AL624" s="2">
        <v>1.1999999284744263</v>
      </c>
      <c r="AM624" s="2">
        <v>7.8000001907348633</v>
      </c>
      <c r="AN624" s="2">
        <v>7.559999942779541</v>
      </c>
      <c r="AO624" s="2">
        <v>1.7999999523162842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59.999998271465302</v>
      </c>
    </row>
    <row r="625" spans="1:47" x14ac:dyDescent="0.25">
      <c r="A625">
        <v>624</v>
      </c>
      <c r="B625" s="2">
        <v>1.1845695972442627</v>
      </c>
      <c r="C625" s="2">
        <v>0</v>
      </c>
      <c r="D625" s="2">
        <v>0</v>
      </c>
      <c r="E625" s="2">
        <v>1.7999999523162842</v>
      </c>
      <c r="F625" s="2">
        <v>2.0399999618530273</v>
      </c>
      <c r="G625" s="2">
        <v>0</v>
      </c>
      <c r="H625" s="2">
        <v>0</v>
      </c>
      <c r="I625" s="2">
        <v>1.6800000667572021</v>
      </c>
      <c r="J625" s="2">
        <v>1.0800000429153442</v>
      </c>
      <c r="K625" s="2">
        <v>0.47999998927116394</v>
      </c>
      <c r="L625" s="2">
        <v>0.71999996900558472</v>
      </c>
      <c r="M625" s="2">
        <v>0</v>
      </c>
      <c r="N625" s="2">
        <v>1.559999942779541</v>
      </c>
      <c r="O625" s="2">
        <v>0.23999999463558197</v>
      </c>
      <c r="P625" s="2">
        <v>0</v>
      </c>
      <c r="Q625" s="2">
        <v>0</v>
      </c>
      <c r="R625" s="2">
        <v>0</v>
      </c>
      <c r="S625" s="2">
        <v>0</v>
      </c>
      <c r="T625" s="2">
        <v>26.279998779296875</v>
      </c>
      <c r="U625" s="2">
        <v>0.47999998927116394</v>
      </c>
      <c r="V625" s="2">
        <v>0</v>
      </c>
      <c r="W625" s="2">
        <v>0</v>
      </c>
      <c r="X625" s="2">
        <v>0</v>
      </c>
      <c r="Y625" s="2">
        <v>0</v>
      </c>
      <c r="Z625" s="2">
        <v>0.23999999463558197</v>
      </c>
      <c r="AA625" s="2">
        <v>0</v>
      </c>
      <c r="AB625" s="2">
        <v>0</v>
      </c>
      <c r="AC625" s="2">
        <v>5.880000114440918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0.23999999463558197</v>
      </c>
      <c r="AJ625" s="2">
        <v>0.36000001430511475</v>
      </c>
      <c r="AK625" s="2">
        <v>0.23999999463558197</v>
      </c>
      <c r="AL625" s="2">
        <v>0.71999996900558472</v>
      </c>
      <c r="AM625" s="2">
        <v>0</v>
      </c>
      <c r="AN625" s="2">
        <v>13.680000305175781</v>
      </c>
      <c r="AO625" s="2">
        <v>2.2799999713897705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59.999999046325684</v>
      </c>
    </row>
    <row r="626" spans="1:47" x14ac:dyDescent="0.25">
      <c r="A626">
        <v>625</v>
      </c>
      <c r="B626" s="2">
        <v>0.58036249876022339</v>
      </c>
      <c r="C626" s="2">
        <v>0.47999998927116394</v>
      </c>
      <c r="D626" s="2">
        <v>0</v>
      </c>
      <c r="E626" s="2">
        <v>0</v>
      </c>
      <c r="F626" s="2">
        <v>0</v>
      </c>
      <c r="G626" s="2">
        <v>0.71999996900558472</v>
      </c>
      <c r="H626" s="2">
        <v>0</v>
      </c>
      <c r="I626" s="2">
        <v>0</v>
      </c>
      <c r="J626" s="2">
        <v>0</v>
      </c>
      <c r="K626" s="2">
        <v>0</v>
      </c>
      <c r="L626" s="2">
        <v>0.36000001430511475</v>
      </c>
      <c r="M626" s="2">
        <v>0</v>
      </c>
      <c r="N626" s="2">
        <v>0.47999998927116394</v>
      </c>
      <c r="O626" s="2">
        <v>0.47999998927116394</v>
      </c>
      <c r="P626" s="2">
        <v>0</v>
      </c>
      <c r="Q626" s="2">
        <v>0</v>
      </c>
      <c r="R626" s="2">
        <v>0</v>
      </c>
      <c r="S626" s="2">
        <v>0.36000001430511475</v>
      </c>
      <c r="T626" s="2">
        <v>3.6400001049041748</v>
      </c>
      <c r="U626" s="2">
        <v>0</v>
      </c>
      <c r="V626" s="2">
        <v>0.71999996900558472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23.799999237060547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0.60000002384185791</v>
      </c>
      <c r="AM626" s="2">
        <v>27.759998321533203</v>
      </c>
      <c r="AN626" s="2">
        <v>0.23999999463558197</v>
      </c>
      <c r="AO626" s="2">
        <v>0.36000001430511475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59.99999763071537</v>
      </c>
    </row>
    <row r="627" spans="1:47" x14ac:dyDescent="0.25">
      <c r="A627">
        <v>626</v>
      </c>
      <c r="B627" s="2">
        <v>1.0666966438293457</v>
      </c>
      <c r="C627" s="2">
        <v>0</v>
      </c>
      <c r="D627" s="2">
        <v>0</v>
      </c>
      <c r="E627" s="2">
        <v>1.1999999284744263</v>
      </c>
      <c r="F627" s="2">
        <v>0.23999999463558197</v>
      </c>
      <c r="G627" s="2">
        <v>1.1999999284744263</v>
      </c>
      <c r="H627" s="2">
        <v>0</v>
      </c>
      <c r="I627" s="2">
        <v>0.23999999463558197</v>
      </c>
      <c r="J627" s="2">
        <v>0</v>
      </c>
      <c r="K627" s="2">
        <v>0</v>
      </c>
      <c r="L627" s="2">
        <v>0.84000003337860107</v>
      </c>
      <c r="M627" s="2">
        <v>0</v>
      </c>
      <c r="N627" s="2">
        <v>0.95999997854232788</v>
      </c>
      <c r="O627" s="2">
        <v>1.4399999380111694</v>
      </c>
      <c r="P627" s="2">
        <v>0</v>
      </c>
      <c r="Q627" s="2">
        <v>0</v>
      </c>
      <c r="R627" s="2">
        <v>0</v>
      </c>
      <c r="S627" s="2">
        <v>0.20000000298023224</v>
      </c>
      <c r="T627" s="2">
        <v>25.840000152587891</v>
      </c>
      <c r="U627" s="2">
        <v>0</v>
      </c>
      <c r="V627" s="2">
        <v>0.47999998927116394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0.23999999463558197</v>
      </c>
      <c r="AK627" s="2">
        <v>1.4399999380111694</v>
      </c>
      <c r="AL627" s="2">
        <v>1.6799999475479126</v>
      </c>
      <c r="AM627" s="2">
        <v>12.479998588562012</v>
      </c>
      <c r="AN627" s="2">
        <v>10.680001258850098</v>
      </c>
      <c r="AO627" s="2">
        <v>0.84000003337860107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59.999999701976776</v>
      </c>
    </row>
    <row r="628" spans="1:47" x14ac:dyDescent="0.25">
      <c r="A628">
        <v>627</v>
      </c>
      <c r="B628" s="2">
        <v>1.457362174987793</v>
      </c>
      <c r="C628" s="2">
        <v>0</v>
      </c>
      <c r="D628" s="2">
        <v>0.23999999463558197</v>
      </c>
      <c r="E628" s="2">
        <v>2.0399999618530273</v>
      </c>
      <c r="F628" s="2">
        <v>13.680000305175781</v>
      </c>
      <c r="G628" s="2">
        <v>0</v>
      </c>
      <c r="H628" s="2">
        <v>0</v>
      </c>
      <c r="I628" s="2">
        <v>1.5600000619888306</v>
      </c>
      <c r="J628" s="2">
        <v>0.23999999463558197</v>
      </c>
      <c r="K628" s="2">
        <v>0</v>
      </c>
      <c r="L628" s="2">
        <v>1.1599999666213989</v>
      </c>
      <c r="M628" s="2">
        <v>0.23999999463558197</v>
      </c>
      <c r="N628" s="2">
        <v>2.2800002098083496</v>
      </c>
      <c r="O628" s="2">
        <v>1.9200000762939453</v>
      </c>
      <c r="P628" s="2">
        <v>0</v>
      </c>
      <c r="Q628" s="2">
        <v>0</v>
      </c>
      <c r="R628" s="2">
        <v>0</v>
      </c>
      <c r="S628" s="2">
        <v>0</v>
      </c>
      <c r="T628" s="2">
        <v>16.600000381469727</v>
      </c>
      <c r="U628" s="2">
        <v>0.23999999463558197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0.23999999463558197</v>
      </c>
      <c r="AJ628" s="2">
        <v>0.47999998927116394</v>
      </c>
      <c r="AK628" s="2">
        <v>1.2000000476837158</v>
      </c>
      <c r="AL628" s="2">
        <v>0.23999999463558197</v>
      </c>
      <c r="AM628" s="2">
        <v>0</v>
      </c>
      <c r="AN628" s="2">
        <v>13.319997787475586</v>
      </c>
      <c r="AO628" s="2">
        <v>4.3199996948242187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59.999998450279236</v>
      </c>
    </row>
    <row r="629" spans="1:47" x14ac:dyDescent="0.25">
      <c r="A629">
        <v>628</v>
      </c>
      <c r="B629" s="2">
        <v>1.0722923278808594</v>
      </c>
      <c r="C629" s="2">
        <v>0</v>
      </c>
      <c r="D629" s="2">
        <v>0</v>
      </c>
      <c r="E629" s="2">
        <v>4.7999992370605469</v>
      </c>
      <c r="F629" s="2">
        <v>7.559999942779541</v>
      </c>
      <c r="G629" s="2">
        <v>0</v>
      </c>
      <c r="H629" s="2">
        <v>0</v>
      </c>
      <c r="I629" s="2">
        <v>0.36000001430511475</v>
      </c>
      <c r="J629" s="2">
        <v>0</v>
      </c>
      <c r="K629" s="2">
        <v>0</v>
      </c>
      <c r="L629" s="2">
        <v>0</v>
      </c>
      <c r="M629" s="2">
        <v>0</v>
      </c>
      <c r="N629" s="2">
        <v>1.4399999380111694</v>
      </c>
      <c r="O629" s="2">
        <v>1.1999999284744263</v>
      </c>
      <c r="P629" s="2">
        <v>1.3199999332427979</v>
      </c>
      <c r="Q629" s="2">
        <v>0</v>
      </c>
      <c r="R629" s="2">
        <v>0</v>
      </c>
      <c r="S629" s="2">
        <v>0</v>
      </c>
      <c r="T629" s="2">
        <v>4.8000001907348633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0.60000002384185791</v>
      </c>
      <c r="AJ629" s="2">
        <v>0</v>
      </c>
      <c r="AK629" s="2">
        <v>0</v>
      </c>
      <c r="AL629" s="2">
        <v>0</v>
      </c>
      <c r="AM629" s="2">
        <v>0</v>
      </c>
      <c r="AN629" s="2">
        <v>33.359996795654297</v>
      </c>
      <c r="AO629" s="2">
        <v>4.5599994659423828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59.999995470046997</v>
      </c>
    </row>
    <row r="630" spans="1:47" x14ac:dyDescent="0.25">
      <c r="A630">
        <v>629</v>
      </c>
      <c r="B630" s="2">
        <v>0.85722839832305908</v>
      </c>
      <c r="C630" s="2">
        <v>0</v>
      </c>
      <c r="D630" s="2">
        <v>0</v>
      </c>
      <c r="E630" s="2">
        <v>6.2799992561340332</v>
      </c>
      <c r="F630" s="2">
        <v>15.840000152587891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0.84000003337860107</v>
      </c>
      <c r="O630" s="2">
        <v>1.8000000715255737</v>
      </c>
      <c r="P630" s="2">
        <v>0.47999998927116394</v>
      </c>
      <c r="Q630" s="2">
        <v>0</v>
      </c>
      <c r="R630" s="2">
        <v>0.40000000596046448</v>
      </c>
      <c r="S630" s="2">
        <v>0</v>
      </c>
      <c r="T630" s="2">
        <v>3.7200000286102295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6.8400001525878906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20.679996490478516</v>
      </c>
      <c r="AO630" s="2">
        <v>3.1200001239776611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59.999996304512024</v>
      </c>
    </row>
    <row r="631" spans="1:47" x14ac:dyDescent="0.25">
      <c r="A631">
        <v>630</v>
      </c>
      <c r="B631" s="2">
        <v>0.59986960887908936</v>
      </c>
      <c r="C631" s="2">
        <v>0</v>
      </c>
      <c r="D631" s="2">
        <v>0</v>
      </c>
      <c r="E631" s="2">
        <v>5.7199993133544922</v>
      </c>
      <c r="F631" s="2">
        <v>19.639997482299805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1.1999999284744263</v>
      </c>
      <c r="P631" s="2">
        <v>0.95999997854232788</v>
      </c>
      <c r="Q631" s="2">
        <v>0</v>
      </c>
      <c r="R631" s="2">
        <v>0</v>
      </c>
      <c r="S631" s="2">
        <v>0</v>
      </c>
      <c r="T631" s="2">
        <v>6.3599996566772461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4.5999999046325684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0.51999998092651367</v>
      </c>
      <c r="AJ631" s="2">
        <v>0</v>
      </c>
      <c r="AK631" s="2">
        <v>0</v>
      </c>
      <c r="AL631" s="2">
        <v>0</v>
      </c>
      <c r="AM631" s="2">
        <v>0</v>
      </c>
      <c r="AN631" s="2">
        <v>19.080001831054687</v>
      </c>
      <c r="AO631" s="2">
        <v>1.9199999570846558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59.999998033046722</v>
      </c>
    </row>
    <row r="632" spans="1:47" x14ac:dyDescent="0.25">
      <c r="A632">
        <v>631</v>
      </c>
      <c r="B632" s="2">
        <v>0.33386898040771484</v>
      </c>
      <c r="C632" s="2">
        <v>0</v>
      </c>
      <c r="D632" s="2">
        <v>0</v>
      </c>
      <c r="E632" s="2">
        <v>6.839998722076416</v>
      </c>
      <c r="F632" s="2">
        <v>4.5199999809265137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0.63999998569488525</v>
      </c>
      <c r="O632" s="2">
        <v>0.72000002861022949</v>
      </c>
      <c r="P632" s="2">
        <v>0.23999999463558197</v>
      </c>
      <c r="Q632" s="2">
        <v>0</v>
      </c>
      <c r="R632" s="2">
        <v>0</v>
      </c>
      <c r="S632" s="2">
        <v>0</v>
      </c>
      <c r="T632" s="2">
        <v>0.95999997854232788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28.240001678466797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15.719998359680176</v>
      </c>
      <c r="AO632" s="2">
        <v>2.1200001239776611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59.999998852610588</v>
      </c>
    </row>
    <row r="633" spans="1:47" x14ac:dyDescent="0.25">
      <c r="A633">
        <v>632</v>
      </c>
      <c r="B633" s="2">
        <v>6.4089380204677582E-2</v>
      </c>
      <c r="C633" s="2">
        <v>0</v>
      </c>
      <c r="D633" s="2">
        <v>0</v>
      </c>
      <c r="E633" s="2">
        <v>14.759992599487305</v>
      </c>
      <c r="F633" s="2">
        <v>1.0799999237060547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0.35999998450279236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1.7599999904632568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13.440000534057617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3.9999999105930328E-2</v>
      </c>
      <c r="AJ633" s="2">
        <v>0</v>
      </c>
      <c r="AK633" s="2">
        <v>0</v>
      </c>
      <c r="AL633" s="2">
        <v>0</v>
      </c>
      <c r="AM633" s="2">
        <v>0</v>
      </c>
      <c r="AN633" s="2">
        <v>27.359996795654297</v>
      </c>
      <c r="AO633" s="2">
        <v>1.1999999284744263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59.999989755451679</v>
      </c>
    </row>
    <row r="634" spans="1:47" x14ac:dyDescent="0.25">
      <c r="A634">
        <v>633</v>
      </c>
      <c r="B634" s="2">
        <v>0.13232477009296417</v>
      </c>
      <c r="C634" s="2">
        <v>0</v>
      </c>
      <c r="D634" s="2">
        <v>0</v>
      </c>
      <c r="E634" s="2">
        <v>12.719992637634277</v>
      </c>
      <c r="F634" s="2">
        <v>5.7600002288818359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0.47999998927116394</v>
      </c>
      <c r="P634" s="2">
        <v>0.47999998927116394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4.320000171661377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0.36000001430511475</v>
      </c>
      <c r="AJ634" s="2">
        <v>0</v>
      </c>
      <c r="AK634" s="2">
        <v>0</v>
      </c>
      <c r="AL634" s="2">
        <v>0</v>
      </c>
      <c r="AM634" s="2">
        <v>0</v>
      </c>
      <c r="AN634" s="2">
        <v>35.879997253417969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59.999990284442902</v>
      </c>
    </row>
    <row r="635" spans="1:47" x14ac:dyDescent="0.25">
      <c r="A635">
        <v>634</v>
      </c>
      <c r="B635" s="2">
        <v>7.479279488325119E-2</v>
      </c>
      <c r="C635" s="2">
        <v>0</v>
      </c>
      <c r="D635" s="2">
        <v>0</v>
      </c>
      <c r="E635" s="2">
        <v>12.079994201660156</v>
      </c>
      <c r="F635" s="2">
        <v>10.920000076293945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0.36000001430511475</v>
      </c>
      <c r="P635" s="2">
        <v>0.23999999463558197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11.479999542236328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24.439998626708984</v>
      </c>
      <c r="AO635" s="2">
        <v>0.47999998927116394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59.999992445111275</v>
      </c>
    </row>
    <row r="636" spans="1:47" x14ac:dyDescent="0.25">
      <c r="A636">
        <v>635</v>
      </c>
      <c r="B636" s="2">
        <v>3.0755117535591125E-2</v>
      </c>
      <c r="C636" s="2">
        <v>0</v>
      </c>
      <c r="D636" s="2">
        <v>0</v>
      </c>
      <c r="E636" s="2">
        <v>9.7599954605102539</v>
      </c>
      <c r="F636" s="2">
        <v>2.7599999904632568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1.8000000715255737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20.479999542236328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25.199995040893555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59.999990105628967</v>
      </c>
    </row>
    <row r="637" spans="1:47" x14ac:dyDescent="0.25">
      <c r="A637">
        <v>636</v>
      </c>
      <c r="B637" s="2">
        <v>3.257902804762125E-3</v>
      </c>
      <c r="C637" s="2">
        <v>0</v>
      </c>
      <c r="D637" s="2">
        <v>0</v>
      </c>
      <c r="E637" s="2">
        <v>4.9199995994567871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42.959999084472656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12.119998931884766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59.999997615814209</v>
      </c>
    </row>
    <row r="638" spans="1:47" x14ac:dyDescent="0.25">
      <c r="A638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60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0.15349908173084259</v>
      </c>
      <c r="C639" s="2">
        <v>0</v>
      </c>
      <c r="D639" s="2">
        <v>0</v>
      </c>
      <c r="E639" s="2">
        <v>5.3599991798400879</v>
      </c>
      <c r="F639" s="2">
        <v>2.6400001049041748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0.36000001430511475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36.639999389648438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11.999999046325684</v>
      </c>
      <c r="AO639" s="2">
        <v>3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59.999997735023499</v>
      </c>
    </row>
    <row r="640" spans="1:47" x14ac:dyDescent="0.25">
      <c r="A640">
        <v>639</v>
      </c>
      <c r="B640" s="2">
        <v>0.2705957293510437</v>
      </c>
      <c r="C640" s="2">
        <v>0</v>
      </c>
      <c r="D640" s="2">
        <v>0</v>
      </c>
      <c r="E640" s="2">
        <v>7.9599971771240234</v>
      </c>
      <c r="F640" s="2">
        <v>0.60000002384185791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0.60000002384185791</v>
      </c>
      <c r="O640" s="2">
        <v>0.47999998927116394</v>
      </c>
      <c r="P640" s="2">
        <v>0</v>
      </c>
      <c r="Q640" s="2">
        <v>0</v>
      </c>
      <c r="R640" s="2">
        <v>0</v>
      </c>
      <c r="S640" s="2">
        <v>0</v>
      </c>
      <c r="T640" s="2">
        <v>0.43999999761581421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23.040000915527344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24</v>
      </c>
      <c r="AO640" s="2">
        <v>2.8799998760223389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59.9999980032444</v>
      </c>
    </row>
    <row r="641" spans="1:47" x14ac:dyDescent="0.25">
      <c r="A641">
        <v>640</v>
      </c>
      <c r="B641" s="2">
        <v>0.16164533793926239</v>
      </c>
      <c r="C641" s="2">
        <v>0</v>
      </c>
      <c r="D641" s="2">
        <v>0</v>
      </c>
      <c r="E641" s="2">
        <v>3.9600000381469727</v>
      </c>
      <c r="F641" s="2">
        <v>5.1599998474121094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0.47999998927116394</v>
      </c>
      <c r="P641" s="2">
        <v>0.72000002861022949</v>
      </c>
      <c r="Q641" s="2">
        <v>0</v>
      </c>
      <c r="R641" s="2">
        <v>0</v>
      </c>
      <c r="S641" s="2">
        <v>0</v>
      </c>
      <c r="T641" s="2">
        <v>1.4000000953674316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28.799999237060547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19</v>
      </c>
      <c r="AO641" s="2">
        <v>0.47999998927116394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59.999999225139618</v>
      </c>
    </row>
    <row r="642" spans="1:47" x14ac:dyDescent="0.25">
      <c r="A642">
        <v>641</v>
      </c>
      <c r="B642" s="2">
        <v>6.4295485615730286E-2</v>
      </c>
      <c r="C642" s="2">
        <v>0</v>
      </c>
      <c r="D642" s="2">
        <v>0</v>
      </c>
      <c r="E642" s="2">
        <v>0.84000003337860107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0.36000001430511475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55.360000610351563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3.440000057220459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60.000000715255737</v>
      </c>
    </row>
    <row r="643" spans="1:47" x14ac:dyDescent="0.25">
      <c r="A643">
        <v>642</v>
      </c>
      <c r="B643" s="2">
        <v>1.4186223968863487E-2</v>
      </c>
      <c r="C643" s="2">
        <v>0</v>
      </c>
      <c r="D643" s="2">
        <v>0</v>
      </c>
      <c r="E643" s="2">
        <v>0.47999998927116394</v>
      </c>
      <c r="F643" s="2">
        <v>0.31999999284744263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53.799999237060547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0.23999999463558197</v>
      </c>
      <c r="AJ643" s="2">
        <v>0</v>
      </c>
      <c r="AK643" s="2">
        <v>0</v>
      </c>
      <c r="AL643" s="2">
        <v>0</v>
      </c>
      <c r="AM643" s="2">
        <v>0</v>
      </c>
      <c r="AN643" s="2">
        <v>5.1600003242492676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59.999999538064003</v>
      </c>
    </row>
    <row r="644" spans="1:47" x14ac:dyDescent="0.25">
      <c r="A644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60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2.3683935403823853E-2</v>
      </c>
      <c r="C645" s="2">
        <v>0</v>
      </c>
      <c r="D645" s="2">
        <v>0</v>
      </c>
      <c r="E645" s="2">
        <v>2.4000000953674316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46.560001373291016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11.039999961853027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60.000001430511475</v>
      </c>
    </row>
    <row r="646" spans="1:47" x14ac:dyDescent="0.25">
      <c r="A646">
        <v>645</v>
      </c>
      <c r="B646" s="2">
        <v>5.5011965334415436E-2</v>
      </c>
      <c r="C646" s="2">
        <v>0</v>
      </c>
      <c r="D646" s="2">
        <v>0</v>
      </c>
      <c r="E646" s="2">
        <v>4.7199997901916504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46.479999542236328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8.8000001907348633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59.999999523162842</v>
      </c>
    </row>
    <row r="647" spans="1:47" x14ac:dyDescent="0.25">
      <c r="A647">
        <v>646</v>
      </c>
      <c r="B647" s="2">
        <v>6.0457129031419754E-2</v>
      </c>
      <c r="C647" s="2">
        <v>0</v>
      </c>
      <c r="D647" s="2">
        <v>0</v>
      </c>
      <c r="E647" s="2">
        <v>2.1599998474121094</v>
      </c>
      <c r="F647" s="2">
        <v>0</v>
      </c>
      <c r="G647" s="2">
        <v>0</v>
      </c>
      <c r="H647" s="2">
        <v>0</v>
      </c>
      <c r="I647" s="2">
        <v>0.47999998927116394</v>
      </c>
      <c r="J647" s="2">
        <v>0</v>
      </c>
      <c r="K647" s="2">
        <v>0</v>
      </c>
      <c r="L647" s="2">
        <v>0.60000002384185791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43.080001831054687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13.439999580383301</v>
      </c>
      <c r="AO647" s="2">
        <v>0.23999999463558197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60.000001266598701</v>
      </c>
    </row>
    <row r="648" spans="1:47" x14ac:dyDescent="0.25">
      <c r="A648">
        <v>647</v>
      </c>
      <c r="B648" s="2">
        <v>7.6247453689575195E-2</v>
      </c>
      <c r="C648" s="2">
        <v>0</v>
      </c>
      <c r="D648" s="2">
        <v>0</v>
      </c>
      <c r="E648" s="2">
        <v>0.23999999463558197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0.8399999737739563</v>
      </c>
      <c r="O648" s="2">
        <v>0.23999999463558197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56.040000915527344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2.4000000953674316</v>
      </c>
      <c r="AO648" s="2">
        <v>0.23999999463558197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60.000000968575478</v>
      </c>
    </row>
    <row r="649" spans="1:47" x14ac:dyDescent="0.25">
      <c r="A649">
        <v>648</v>
      </c>
      <c r="B649" s="2">
        <v>0.26483613252639771</v>
      </c>
      <c r="C649" s="2">
        <v>0</v>
      </c>
      <c r="D649" s="2">
        <v>0</v>
      </c>
      <c r="E649" s="2">
        <v>1.0800000429153442</v>
      </c>
      <c r="F649" s="2">
        <v>1.1599999666213989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0.23999999463558197</v>
      </c>
      <c r="M649" s="2">
        <v>0</v>
      </c>
      <c r="N649" s="2">
        <v>0</v>
      </c>
      <c r="O649" s="2">
        <v>0.23999999463558197</v>
      </c>
      <c r="P649" s="2">
        <v>0</v>
      </c>
      <c r="Q649" s="2">
        <v>0</v>
      </c>
      <c r="R649" s="2">
        <v>0</v>
      </c>
      <c r="S649" s="2">
        <v>0</v>
      </c>
      <c r="T649" s="2">
        <v>0.40000000596046448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51.959999084472656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0.60000002384185791</v>
      </c>
      <c r="AL649" s="2">
        <v>0</v>
      </c>
      <c r="AM649" s="2">
        <v>0</v>
      </c>
      <c r="AN649" s="2">
        <v>4.3199996948242187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59.999998807907104</v>
      </c>
    </row>
    <row r="650" spans="1:47" x14ac:dyDescent="0.25">
      <c r="A650">
        <v>649</v>
      </c>
      <c r="B650" s="2">
        <v>9.6913844347000122E-2</v>
      </c>
      <c r="C650" s="2">
        <v>0</v>
      </c>
      <c r="D650" s="2">
        <v>0</v>
      </c>
      <c r="E650" s="2">
        <v>9.3599967956542969</v>
      </c>
      <c r="F650" s="2">
        <v>2.440000057220459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0.23999999463558197</v>
      </c>
      <c r="O650" s="2">
        <v>0.23999999463558197</v>
      </c>
      <c r="P650" s="2">
        <v>0</v>
      </c>
      <c r="Q650" s="2">
        <v>0</v>
      </c>
      <c r="R650" s="2">
        <v>0</v>
      </c>
      <c r="S650" s="2">
        <v>0</v>
      </c>
      <c r="T650" s="2">
        <v>2.4000000953674316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32.360000610351562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12.719999313354492</v>
      </c>
      <c r="AO650" s="2">
        <v>0.23999999463558197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59.999996855854988</v>
      </c>
    </row>
    <row r="651" spans="1:47" x14ac:dyDescent="0.25">
      <c r="A651">
        <v>650</v>
      </c>
      <c r="B651" s="2">
        <v>0.43376278877258301</v>
      </c>
      <c r="C651" s="2">
        <v>0</v>
      </c>
      <c r="D651" s="2">
        <v>7.9999998211860657E-2</v>
      </c>
      <c r="E651" s="2">
        <v>4.4000000953674316</v>
      </c>
      <c r="F651" s="2">
        <v>0</v>
      </c>
      <c r="G651" s="2">
        <v>0</v>
      </c>
      <c r="H651" s="2">
        <v>0</v>
      </c>
      <c r="I651" s="2">
        <v>0</v>
      </c>
      <c r="J651" s="2">
        <v>0.23999999463558197</v>
      </c>
      <c r="K651" s="2">
        <v>0.23999999463558197</v>
      </c>
      <c r="L651" s="2">
        <v>0</v>
      </c>
      <c r="M651" s="2">
        <v>0</v>
      </c>
      <c r="N651" s="2">
        <v>0</v>
      </c>
      <c r="O651" s="2">
        <v>0.23999999463558197</v>
      </c>
      <c r="P651" s="2">
        <v>0</v>
      </c>
      <c r="Q651" s="2">
        <v>0</v>
      </c>
      <c r="R651" s="2">
        <v>0</v>
      </c>
      <c r="S651" s="2">
        <v>0.56000000238418579</v>
      </c>
      <c r="T651" s="2">
        <v>8.2399997711181641</v>
      </c>
      <c r="U651" s="2">
        <v>0.23999999463558197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33.959999084472656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0.23999999463558197</v>
      </c>
      <c r="AK651" s="2">
        <v>0</v>
      </c>
      <c r="AL651" s="2">
        <v>0.23999999463558197</v>
      </c>
      <c r="AM651" s="2">
        <v>0</v>
      </c>
      <c r="AN651" s="2">
        <v>10.119998931884766</v>
      </c>
      <c r="AO651" s="2">
        <v>1.1999999284744263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59.999997779726982</v>
      </c>
    </row>
    <row r="652" spans="1:47" x14ac:dyDescent="0.25">
      <c r="A652">
        <v>651</v>
      </c>
      <c r="B652" s="2">
        <v>1.2372918128967285</v>
      </c>
      <c r="C652" s="2">
        <v>0</v>
      </c>
      <c r="D652" s="2">
        <v>0</v>
      </c>
      <c r="E652" s="2">
        <v>0.47999998927116394</v>
      </c>
      <c r="F652" s="2">
        <v>1.0800000429153442</v>
      </c>
      <c r="G652" s="2">
        <v>0.23999999463558197</v>
      </c>
      <c r="H652" s="2">
        <v>0</v>
      </c>
      <c r="I652" s="2">
        <v>1.0800000429153442</v>
      </c>
      <c r="J652" s="2">
        <v>0.60000002384185791</v>
      </c>
      <c r="K652" s="2">
        <v>0.23999999463558197</v>
      </c>
      <c r="L652" s="2">
        <v>1.3600000143051147</v>
      </c>
      <c r="M652" s="2">
        <v>0.36000001430511475</v>
      </c>
      <c r="N652" s="2">
        <v>0.60000002384185791</v>
      </c>
      <c r="O652" s="2">
        <v>0</v>
      </c>
      <c r="P652" s="2">
        <v>0.23999999463558197</v>
      </c>
      <c r="Q652" s="2">
        <v>0</v>
      </c>
      <c r="R652" s="2">
        <v>0</v>
      </c>
      <c r="S652" s="2">
        <v>0.60000002384185791</v>
      </c>
      <c r="T652" s="2">
        <v>21.559999465942383</v>
      </c>
      <c r="U652" s="2">
        <v>0.23999999463558197</v>
      </c>
      <c r="V652" s="2">
        <v>0.2800000011920929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1.440000057220459</v>
      </c>
      <c r="AJ652" s="2">
        <v>0</v>
      </c>
      <c r="AK652" s="2">
        <v>2</v>
      </c>
      <c r="AL652" s="2">
        <v>1.1999999284744263</v>
      </c>
      <c r="AM652" s="2">
        <v>5.3199996948242187</v>
      </c>
      <c r="AN652" s="2">
        <v>17.919998168945313</v>
      </c>
      <c r="AO652" s="2">
        <v>3.1600000858306885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59.999997556209564</v>
      </c>
    </row>
    <row r="653" spans="1:47" x14ac:dyDescent="0.25">
      <c r="A653">
        <v>652</v>
      </c>
      <c r="B653" s="2">
        <v>1.74651038646698</v>
      </c>
      <c r="C653" s="2">
        <v>0</v>
      </c>
      <c r="D653" s="2">
        <v>0</v>
      </c>
      <c r="E653" s="2">
        <v>0</v>
      </c>
      <c r="F653" s="2">
        <v>0</v>
      </c>
      <c r="G653" s="2">
        <v>0.95999997854232788</v>
      </c>
      <c r="H653" s="2">
        <v>0</v>
      </c>
      <c r="I653" s="2">
        <v>0</v>
      </c>
      <c r="J653" s="2">
        <v>0</v>
      </c>
      <c r="K653" s="2">
        <v>0</v>
      </c>
      <c r="L653" s="2">
        <v>0.60000002384185791</v>
      </c>
      <c r="M653" s="2">
        <v>0</v>
      </c>
      <c r="N653" s="2">
        <v>1.4399999380111694</v>
      </c>
      <c r="O653" s="2">
        <v>0.95999997854232788</v>
      </c>
      <c r="P653" s="2">
        <v>0</v>
      </c>
      <c r="Q653" s="2">
        <v>0</v>
      </c>
      <c r="R653" s="2">
        <v>0</v>
      </c>
      <c r="S653" s="2">
        <v>0</v>
      </c>
      <c r="T653" s="2">
        <v>33.680000305175781</v>
      </c>
      <c r="U653" s="2">
        <v>0</v>
      </c>
      <c r="V653" s="2">
        <v>0.71999996900558472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1.9200000762939453</v>
      </c>
      <c r="AM653" s="2">
        <v>19.719995498657227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59.999995768070221</v>
      </c>
    </row>
    <row r="654" spans="1:47" x14ac:dyDescent="0.25">
      <c r="A654">
        <v>653</v>
      </c>
      <c r="B654" s="2">
        <v>1.3750531673431396</v>
      </c>
      <c r="C654" s="2">
        <v>0</v>
      </c>
      <c r="D654" s="2">
        <v>0</v>
      </c>
      <c r="E654" s="2">
        <v>0</v>
      </c>
      <c r="F654" s="2">
        <v>0</v>
      </c>
      <c r="G654" s="2">
        <v>0.71999996900558472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1.9199999570846558</v>
      </c>
      <c r="O654" s="2">
        <v>1.1999999284744263</v>
      </c>
      <c r="P654" s="2">
        <v>0</v>
      </c>
      <c r="Q654" s="2">
        <v>0</v>
      </c>
      <c r="R654" s="2">
        <v>0</v>
      </c>
      <c r="S654" s="2">
        <v>0</v>
      </c>
      <c r="T654" s="2">
        <v>28.520000457763672</v>
      </c>
      <c r="U654" s="2">
        <v>0</v>
      </c>
      <c r="V654" s="2">
        <v>1.6799999475479126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0.47999998927116394</v>
      </c>
      <c r="AM654" s="2">
        <v>16.239995956420898</v>
      </c>
      <c r="AN654" s="2">
        <v>8.8799991607666016</v>
      </c>
      <c r="AO654" s="2">
        <v>0.36000001430511475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59.99999538064003</v>
      </c>
    </row>
    <row r="655" spans="1:47" x14ac:dyDescent="0.25">
      <c r="A655">
        <v>654</v>
      </c>
      <c r="B655" s="2">
        <v>0.39753502607345581</v>
      </c>
      <c r="C655" s="2">
        <v>0</v>
      </c>
      <c r="D655" s="2">
        <v>0</v>
      </c>
      <c r="E655" s="2">
        <v>4.7599997520446777</v>
      </c>
      <c r="F655" s="2">
        <v>0</v>
      </c>
      <c r="G655" s="2">
        <v>0</v>
      </c>
      <c r="H655" s="2">
        <v>0</v>
      </c>
      <c r="I655" s="2">
        <v>0.71999996900558472</v>
      </c>
      <c r="J655" s="2">
        <v>0.47999998927116394</v>
      </c>
      <c r="K655" s="2">
        <v>0.23999999463558197</v>
      </c>
      <c r="L655" s="2">
        <v>0</v>
      </c>
      <c r="M655" s="2">
        <v>0</v>
      </c>
      <c r="N655" s="2">
        <v>0.23999999463558197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21.519998550415039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7.679999828338623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2.6399998664855957</v>
      </c>
      <c r="AK655" s="2">
        <v>0</v>
      </c>
      <c r="AL655" s="2">
        <v>0</v>
      </c>
      <c r="AM655" s="2">
        <v>0</v>
      </c>
      <c r="AN655" s="2">
        <v>20.399997711181641</v>
      </c>
      <c r="AO655" s="2">
        <v>1.3200000524520874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59.999995708465576</v>
      </c>
    </row>
    <row r="656" spans="1:47" x14ac:dyDescent="0.25">
      <c r="A656">
        <v>655</v>
      </c>
      <c r="B656" s="2">
        <v>0.16351637244224548</v>
      </c>
      <c r="C656" s="2">
        <v>0</v>
      </c>
      <c r="D656" s="2">
        <v>0</v>
      </c>
      <c r="E656" s="2">
        <v>3.440000057220459</v>
      </c>
      <c r="F656" s="2">
        <v>1.9200000762939453</v>
      </c>
      <c r="G656" s="2">
        <v>0</v>
      </c>
      <c r="H656" s="2">
        <v>0</v>
      </c>
      <c r="I656" s="2">
        <v>0.23999999463558197</v>
      </c>
      <c r="J656" s="2">
        <v>0</v>
      </c>
      <c r="K656" s="2">
        <v>0</v>
      </c>
      <c r="L656" s="2">
        <v>0.36000001430511475</v>
      </c>
      <c r="M656" s="2">
        <v>0</v>
      </c>
      <c r="N656" s="2">
        <v>0.23999999463558197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16.200000762939453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5.8400001525878906</v>
      </c>
      <c r="AB656" s="2">
        <v>0</v>
      </c>
      <c r="AC656" s="2">
        <v>1.3999999761581421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0.23999999463558197</v>
      </c>
      <c r="AJ656" s="2">
        <v>0</v>
      </c>
      <c r="AK656" s="2">
        <v>0</v>
      </c>
      <c r="AL656" s="2">
        <v>0</v>
      </c>
      <c r="AM656" s="2">
        <v>0</v>
      </c>
      <c r="AN656" s="2">
        <v>30.119998931884766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59.999999955296516</v>
      </c>
    </row>
    <row r="657" spans="1:47" x14ac:dyDescent="0.25">
      <c r="A657">
        <v>656</v>
      </c>
      <c r="B657" s="2">
        <v>0.814441978931427</v>
      </c>
      <c r="C657" s="2">
        <v>0.23999999463558197</v>
      </c>
      <c r="D657" s="2">
        <v>0.23999999463558197</v>
      </c>
      <c r="E657" s="2">
        <v>0.47999998927116394</v>
      </c>
      <c r="F657" s="2">
        <v>2.8799998760223389</v>
      </c>
      <c r="G657" s="2">
        <v>0</v>
      </c>
      <c r="H657" s="2">
        <v>0</v>
      </c>
      <c r="I657" s="2">
        <v>0.60000002384185791</v>
      </c>
      <c r="J657" s="2">
        <v>0.23999999463558197</v>
      </c>
      <c r="K657" s="2">
        <v>0.23999999463558197</v>
      </c>
      <c r="L657" s="2">
        <v>0.60000002384185791</v>
      </c>
      <c r="M657" s="2">
        <v>0</v>
      </c>
      <c r="N657" s="2">
        <v>0</v>
      </c>
      <c r="O657" s="2">
        <v>0.60000002384185791</v>
      </c>
      <c r="P657" s="2">
        <v>0</v>
      </c>
      <c r="Q657" s="2">
        <v>0</v>
      </c>
      <c r="R657" s="2">
        <v>0</v>
      </c>
      <c r="S657" s="2">
        <v>0</v>
      </c>
      <c r="T657" s="2">
        <v>8.5600004196166992</v>
      </c>
      <c r="U657" s="2">
        <v>0</v>
      </c>
      <c r="V657" s="2">
        <v>0.36000001430511475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36.279998779296875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0.96000003814697266</v>
      </c>
      <c r="AK657" s="2">
        <v>0.23999999463558197</v>
      </c>
      <c r="AL657" s="2">
        <v>0.36000001430511475</v>
      </c>
      <c r="AM657" s="2">
        <v>1.2400000095367432</v>
      </c>
      <c r="AN657" s="2">
        <v>4.6800003051757812</v>
      </c>
      <c r="AO657" s="2">
        <v>1.1999999284744263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59.999999418854713</v>
      </c>
    </row>
    <row r="658" spans="1:47" x14ac:dyDescent="0.25">
      <c r="A658">
        <v>657</v>
      </c>
      <c r="B658" s="2">
        <v>1.712627649307251</v>
      </c>
      <c r="C658" s="2">
        <v>0</v>
      </c>
      <c r="D658" s="2">
        <v>0.23999999463558197</v>
      </c>
      <c r="E658" s="2">
        <v>0.47999998927116394</v>
      </c>
      <c r="F658" s="2">
        <v>1.1999999284744263</v>
      </c>
      <c r="G658" s="2">
        <v>0.71999996900558472</v>
      </c>
      <c r="H658" s="2">
        <v>0</v>
      </c>
      <c r="I658" s="2">
        <v>0.23999999463558197</v>
      </c>
      <c r="J658" s="2">
        <v>0</v>
      </c>
      <c r="K658" s="2">
        <v>0.23999999463558197</v>
      </c>
      <c r="L658" s="2">
        <v>0.23999999463558197</v>
      </c>
      <c r="M658" s="2">
        <v>0</v>
      </c>
      <c r="N658" s="2">
        <v>2.4000000953674316</v>
      </c>
      <c r="O658" s="2">
        <v>1.6799999475479126</v>
      </c>
      <c r="P658" s="2">
        <v>0</v>
      </c>
      <c r="Q658" s="2">
        <v>0</v>
      </c>
      <c r="R658" s="2">
        <v>0</v>
      </c>
      <c r="S658" s="2">
        <v>0</v>
      </c>
      <c r="T658" s="2">
        <v>38.240001678466797</v>
      </c>
      <c r="U658" s="2">
        <v>0.23999999463558197</v>
      </c>
      <c r="V658" s="2">
        <v>0.23999999463558197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4.119999885559082</v>
      </c>
      <c r="AJ658" s="2">
        <v>0</v>
      </c>
      <c r="AK658" s="2">
        <v>0.60000002384185791</v>
      </c>
      <c r="AL658" s="2">
        <v>0.47999998927116394</v>
      </c>
      <c r="AM658" s="2">
        <v>5.7599992752075195</v>
      </c>
      <c r="AN658" s="2">
        <v>2.2799999713897705</v>
      </c>
      <c r="AO658" s="2">
        <v>0.60000002384185791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60.00000074505806</v>
      </c>
    </row>
    <row r="659" spans="1:47" x14ac:dyDescent="0.25">
      <c r="A659">
        <v>658</v>
      </c>
      <c r="B659" s="2">
        <v>1.6141846179962158</v>
      </c>
      <c r="C659" s="2">
        <v>0</v>
      </c>
      <c r="D659" s="2">
        <v>0</v>
      </c>
      <c r="E659" s="2">
        <v>0</v>
      </c>
      <c r="F659" s="2">
        <v>0</v>
      </c>
      <c r="G659" s="2">
        <v>1.9199999570846558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1.4399999380111694</v>
      </c>
      <c r="O659" s="2">
        <v>0.95999997854232788</v>
      </c>
      <c r="P659" s="2">
        <v>0</v>
      </c>
      <c r="Q659" s="2">
        <v>0</v>
      </c>
      <c r="R659" s="2">
        <v>0</v>
      </c>
      <c r="S659" s="2">
        <v>0</v>
      </c>
      <c r="T659" s="2">
        <v>33.119998931884766</v>
      </c>
      <c r="U659" s="2">
        <v>0</v>
      </c>
      <c r="V659" s="2">
        <v>1.1999999284744263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0.47999998927116394</v>
      </c>
      <c r="AM659" s="2">
        <v>19.919992446899414</v>
      </c>
      <c r="AN659" s="2">
        <v>0.95999997854232788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59.999991148710251</v>
      </c>
    </row>
    <row r="660" spans="1:47" x14ac:dyDescent="0.25">
      <c r="A660">
        <v>659</v>
      </c>
      <c r="B660" s="2">
        <v>1.7466698884963989</v>
      </c>
      <c r="C660" s="2">
        <v>0</v>
      </c>
      <c r="D660" s="2">
        <v>0</v>
      </c>
      <c r="E660" s="2">
        <v>0</v>
      </c>
      <c r="F660" s="2">
        <v>0</v>
      </c>
      <c r="G660" s="2">
        <v>1.1999999284744263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2.1599998474121094</v>
      </c>
      <c r="O660" s="2">
        <v>1.1999999284744263</v>
      </c>
      <c r="P660" s="2">
        <v>0</v>
      </c>
      <c r="Q660" s="2">
        <v>0</v>
      </c>
      <c r="R660" s="2">
        <v>0</v>
      </c>
      <c r="S660" s="2">
        <v>0</v>
      </c>
      <c r="T660" s="2">
        <v>34.799991607666016</v>
      </c>
      <c r="U660" s="2">
        <v>0</v>
      </c>
      <c r="V660" s="2">
        <v>1.1999999284744263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0.95999997854232788</v>
      </c>
      <c r="AM660" s="2">
        <v>18.479995727539063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59.999986946582794</v>
      </c>
    </row>
    <row r="661" spans="1:47" x14ac:dyDescent="0.25">
      <c r="A661">
        <v>660</v>
      </c>
      <c r="B661" s="2">
        <v>0.51501685380935669</v>
      </c>
      <c r="C661" s="2">
        <v>0</v>
      </c>
      <c r="D661" s="2">
        <v>0</v>
      </c>
      <c r="E661" s="2">
        <v>3.4800000190734863</v>
      </c>
      <c r="F661" s="2">
        <v>2.4000000953674316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0.60000002384185791</v>
      </c>
      <c r="M661" s="2">
        <v>0</v>
      </c>
      <c r="N661" s="2">
        <v>0</v>
      </c>
      <c r="O661" s="2">
        <v>0.72000002861022949</v>
      </c>
      <c r="P661" s="2">
        <v>0</v>
      </c>
      <c r="Q661" s="2">
        <v>0</v>
      </c>
      <c r="R661" s="2">
        <v>0</v>
      </c>
      <c r="S661" s="2">
        <v>0</v>
      </c>
      <c r="T661" s="2">
        <v>21.880001068115234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8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0.23999999463558197</v>
      </c>
      <c r="AJ661" s="2">
        <v>0</v>
      </c>
      <c r="AK661" s="2">
        <v>0.72000002861022949</v>
      </c>
      <c r="AL661" s="2">
        <v>0.47999998927116394</v>
      </c>
      <c r="AM661" s="2">
        <v>0</v>
      </c>
      <c r="AN661" s="2">
        <v>20.520000457763672</v>
      </c>
      <c r="AO661" s="2">
        <v>0.95999997854232788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60.000001683831215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60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60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9.6229672431945801E-2</v>
      </c>
      <c r="C664" s="2">
        <v>0</v>
      </c>
      <c r="D664" s="2">
        <v>0</v>
      </c>
      <c r="E664" s="2">
        <v>0</v>
      </c>
      <c r="F664" s="2">
        <v>1.2000000476837158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58.800003051757813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60.000003099441528</v>
      </c>
    </row>
    <row r="665" spans="1:47" x14ac:dyDescent="0.25">
      <c r="A665">
        <v>664</v>
      </c>
      <c r="B665" s="2">
        <v>1.8241152167320251E-2</v>
      </c>
      <c r="C665" s="2">
        <v>0</v>
      </c>
      <c r="D665" s="2">
        <v>0</v>
      </c>
      <c r="E665" s="2">
        <v>0</v>
      </c>
      <c r="F665" s="2">
        <v>12.479999542236328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47.520004272460938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60.000003814697266</v>
      </c>
    </row>
    <row r="666" spans="1:47" x14ac:dyDescent="0.25">
      <c r="A666">
        <v>665</v>
      </c>
      <c r="B666" s="2">
        <v>5.5783479474484921E-3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52.240001678466797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7.7600002288818359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60.000001907348633</v>
      </c>
    </row>
    <row r="667" spans="1:47" x14ac:dyDescent="0.25">
      <c r="A667">
        <v>666</v>
      </c>
      <c r="B667" s="2">
        <v>0.22145575284957886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60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</v>
      </c>
    </row>
    <row r="668" spans="1:47" x14ac:dyDescent="0.25">
      <c r="A668">
        <v>667</v>
      </c>
      <c r="B668" s="2">
        <v>0.14935581386089325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51.600002288818359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8.3999996185302734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60.000001907348633</v>
      </c>
    </row>
    <row r="669" spans="1:47" x14ac:dyDescent="0.25">
      <c r="A669">
        <v>668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0.23999999463558197</v>
      </c>
      <c r="J669" s="2">
        <v>0.23999999463558197</v>
      </c>
      <c r="K669" s="2">
        <v>0.23999999463558197</v>
      </c>
      <c r="L669" s="2">
        <v>0.36000001430511475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0.60000002384185791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33.840000152587891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6.2800002098083496</v>
      </c>
      <c r="AJ669" s="2">
        <v>0</v>
      </c>
      <c r="AK669" s="2">
        <v>17.239999771118164</v>
      </c>
      <c r="AL669" s="2">
        <v>0</v>
      </c>
      <c r="AM669" s="2">
        <v>0</v>
      </c>
      <c r="AN669" s="2">
        <v>0.95999997854232788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60.000000134110451</v>
      </c>
    </row>
    <row r="670" spans="1:47" x14ac:dyDescent="0.25">
      <c r="A670">
        <v>669</v>
      </c>
      <c r="B670" s="2">
        <v>1.7021192312240601</v>
      </c>
      <c r="C670" s="2">
        <v>0</v>
      </c>
      <c r="D670" s="2">
        <v>0.40000000596046448</v>
      </c>
      <c r="E670" s="2">
        <v>0</v>
      </c>
      <c r="F670" s="2">
        <v>0</v>
      </c>
      <c r="G670" s="2">
        <v>0.71999996900558472</v>
      </c>
      <c r="H670" s="2">
        <v>0</v>
      </c>
      <c r="I670" s="2">
        <v>0.68000000715255737</v>
      </c>
      <c r="J670" s="2">
        <v>0.23999999463558197</v>
      </c>
      <c r="K670" s="2">
        <v>0</v>
      </c>
      <c r="L670" s="2">
        <v>0.43999999761581421</v>
      </c>
      <c r="M670" s="2">
        <v>0</v>
      </c>
      <c r="N670" s="2">
        <v>1.9199999570846558</v>
      </c>
      <c r="O670" s="2">
        <v>1.9199999570846558</v>
      </c>
      <c r="P670" s="2">
        <v>0</v>
      </c>
      <c r="Q670" s="2">
        <v>0</v>
      </c>
      <c r="R670" s="2">
        <v>0</v>
      </c>
      <c r="S670" s="2">
        <v>0</v>
      </c>
      <c r="T670" s="2">
        <v>28.840002059936523</v>
      </c>
      <c r="U670" s="2">
        <v>0</v>
      </c>
      <c r="V670" s="2">
        <v>0.23999999463558197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4.0399999618530273</v>
      </c>
      <c r="AL670" s="2">
        <v>0.23999999463558197</v>
      </c>
      <c r="AM670" s="2">
        <v>19.679996490478516</v>
      </c>
      <c r="AN670" s="2">
        <v>0.63999998569488525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59.99999837577343</v>
      </c>
    </row>
    <row r="671" spans="1:47" x14ac:dyDescent="0.25">
      <c r="A671">
        <v>670</v>
      </c>
      <c r="B671" s="2">
        <v>1.481830358505249</v>
      </c>
      <c r="C671" s="2">
        <v>0</v>
      </c>
      <c r="D671" s="2">
        <v>0</v>
      </c>
      <c r="E671" s="2">
        <v>0</v>
      </c>
      <c r="F671" s="2">
        <v>0</v>
      </c>
      <c r="G671" s="2">
        <v>2.1599998474121094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1.4399999380111694</v>
      </c>
      <c r="O671" s="2">
        <v>0.95999997854232788</v>
      </c>
      <c r="P671" s="2">
        <v>0</v>
      </c>
      <c r="Q671" s="2">
        <v>0</v>
      </c>
      <c r="R671" s="2">
        <v>0</v>
      </c>
      <c r="S671" s="2">
        <v>0</v>
      </c>
      <c r="T671" s="2">
        <v>24.519998550415039</v>
      </c>
      <c r="U671" s="2">
        <v>0</v>
      </c>
      <c r="V671" s="2">
        <v>1.9199999570846558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1.6799999475479126</v>
      </c>
      <c r="AM671" s="2">
        <v>27.319992065429688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59.999990284442902</v>
      </c>
    </row>
    <row r="672" spans="1:47" x14ac:dyDescent="0.25">
      <c r="A672">
        <v>671</v>
      </c>
      <c r="B672" s="2">
        <v>0.78162294626235962</v>
      </c>
      <c r="C672" s="2">
        <v>0</v>
      </c>
      <c r="D672" s="2">
        <v>0</v>
      </c>
      <c r="E672" s="2">
        <v>0.36000001430511475</v>
      </c>
      <c r="F672" s="2">
        <v>0</v>
      </c>
      <c r="G672" s="2">
        <v>0.95999997854232788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0.47999998927116394</v>
      </c>
      <c r="O672" s="2">
        <v>0.71999996900558472</v>
      </c>
      <c r="P672" s="2">
        <v>0</v>
      </c>
      <c r="Q672" s="2">
        <v>0</v>
      </c>
      <c r="R672" s="2">
        <v>4.7199997901916504</v>
      </c>
      <c r="S672" s="2">
        <v>0</v>
      </c>
      <c r="T672" s="2">
        <v>20.480001449584961</v>
      </c>
      <c r="U672" s="2">
        <v>0</v>
      </c>
      <c r="V672" s="2">
        <v>0.47999998927116394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11.59999942779541</v>
      </c>
      <c r="AI672" s="2">
        <v>0</v>
      </c>
      <c r="AJ672" s="2">
        <v>0</v>
      </c>
      <c r="AK672" s="2">
        <v>8.1599998474121094</v>
      </c>
      <c r="AL672" s="2">
        <v>2.2800002098083496</v>
      </c>
      <c r="AM672" s="2">
        <v>9.7599992752075195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59.999999940395355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0.71999996900558472</v>
      </c>
      <c r="J673" s="2">
        <v>0</v>
      </c>
      <c r="K673" s="2">
        <v>0</v>
      </c>
      <c r="L673" s="2">
        <v>0.60000002384185791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23.040000915527344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33.599998474121094</v>
      </c>
      <c r="AI673" s="2">
        <v>0</v>
      </c>
      <c r="AJ673" s="2">
        <v>0</v>
      </c>
      <c r="AK673" s="2">
        <v>1.3199999332427979</v>
      </c>
      <c r="AL673" s="2">
        <v>0</v>
      </c>
      <c r="AM673" s="2">
        <v>0</v>
      </c>
      <c r="AN673" s="2">
        <v>0.71999996900558472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59.999999284744263</v>
      </c>
    </row>
    <row r="674" spans="1:47" x14ac:dyDescent="0.25">
      <c r="A674">
        <v>673</v>
      </c>
      <c r="B674" s="2">
        <v>7.9976022243499756E-3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1.6799999475479126</v>
      </c>
      <c r="J674" s="2">
        <v>0</v>
      </c>
      <c r="K674" s="2">
        <v>0</v>
      </c>
      <c r="L674" s="2">
        <v>1.7999999523162842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13.799999237060547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30.000001907348633</v>
      </c>
      <c r="AI674" s="2">
        <v>0</v>
      </c>
      <c r="AJ674" s="2">
        <v>0</v>
      </c>
      <c r="AK674" s="2">
        <v>7.9200000762939453</v>
      </c>
      <c r="AL674" s="2">
        <v>0</v>
      </c>
      <c r="AM674" s="2">
        <v>0</v>
      </c>
      <c r="AN674" s="2">
        <v>4.7999997138977051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60.000000834465027</v>
      </c>
    </row>
    <row r="675" spans="1:47" x14ac:dyDescent="0.25">
      <c r="A675">
        <v>674</v>
      </c>
      <c r="B675" s="2">
        <v>0.61520856618881226</v>
      </c>
      <c r="C675" s="2">
        <v>0</v>
      </c>
      <c r="D675" s="2">
        <v>0</v>
      </c>
      <c r="E675" s="2">
        <v>1.3199999332427979</v>
      </c>
      <c r="F675" s="2">
        <v>0</v>
      </c>
      <c r="G675" s="2">
        <v>0</v>
      </c>
      <c r="H675" s="2">
        <v>0</v>
      </c>
      <c r="I675" s="2">
        <v>2.4399998188018799</v>
      </c>
      <c r="J675" s="2">
        <v>0.71999996900558472</v>
      </c>
      <c r="K675" s="2">
        <v>0.71999996900558472</v>
      </c>
      <c r="L675" s="2">
        <v>2.7200000286102295</v>
      </c>
      <c r="M675" s="2">
        <v>0</v>
      </c>
      <c r="N675" s="2">
        <v>0</v>
      </c>
      <c r="O675" s="2">
        <v>0.60000002384185791</v>
      </c>
      <c r="P675" s="2">
        <v>0</v>
      </c>
      <c r="Q675" s="2">
        <v>0</v>
      </c>
      <c r="R675" s="2">
        <v>8.3999996185302734</v>
      </c>
      <c r="S675" s="2">
        <v>0.56000000238418579</v>
      </c>
      <c r="T675" s="2">
        <v>9.8400001525878906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0.2800000011920929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9</v>
      </c>
      <c r="AI675" s="2">
        <v>0</v>
      </c>
      <c r="AJ675" s="2">
        <v>1.3999999761581421</v>
      </c>
      <c r="AK675" s="2">
        <v>1.4399999380111694</v>
      </c>
      <c r="AL675" s="2">
        <v>0</v>
      </c>
      <c r="AM675" s="2">
        <v>0</v>
      </c>
      <c r="AN675" s="2">
        <v>18.279996871948242</v>
      </c>
      <c r="AO675" s="2">
        <v>2.2800002098083496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59.999996513128281</v>
      </c>
    </row>
    <row r="676" spans="1:47" x14ac:dyDescent="0.25">
      <c r="A676">
        <v>675</v>
      </c>
      <c r="B676" s="2">
        <v>0.54838097095489502</v>
      </c>
      <c r="C676" s="2">
        <v>0.23999999463558197</v>
      </c>
      <c r="D676" s="2">
        <v>0.23999999463558197</v>
      </c>
      <c r="E676" s="2">
        <v>1.0799999237060547</v>
      </c>
      <c r="F676" s="2">
        <v>38.55999755859375</v>
      </c>
      <c r="G676" s="2">
        <v>0</v>
      </c>
      <c r="H676" s="2">
        <v>0</v>
      </c>
      <c r="I676" s="2">
        <v>0</v>
      </c>
      <c r="J676" s="2">
        <v>0.47999998927116394</v>
      </c>
      <c r="K676" s="2">
        <v>0.47999998927116394</v>
      </c>
      <c r="L676" s="2">
        <v>0.23999999463558197</v>
      </c>
      <c r="M676" s="2">
        <v>0</v>
      </c>
      <c r="N676" s="2">
        <v>0.47999998927116394</v>
      </c>
      <c r="O676" s="2">
        <v>0.84000003337860107</v>
      </c>
      <c r="P676" s="2">
        <v>0.47999998927116394</v>
      </c>
      <c r="Q676" s="2">
        <v>0</v>
      </c>
      <c r="R676" s="2">
        <v>0</v>
      </c>
      <c r="S676" s="2">
        <v>0</v>
      </c>
      <c r="T676" s="2">
        <v>6.1599993705749512</v>
      </c>
      <c r="U676" s="2">
        <v>0.23999999463558197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0.96000003814697266</v>
      </c>
      <c r="AJ676" s="2">
        <v>0.51999998092651367</v>
      </c>
      <c r="AK676" s="2">
        <v>0</v>
      </c>
      <c r="AL676" s="2">
        <v>0</v>
      </c>
      <c r="AM676" s="2">
        <v>0</v>
      </c>
      <c r="AN676" s="2">
        <v>7.5600004196166992</v>
      </c>
      <c r="AO676" s="2">
        <v>1.4399999380111694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59.999997198581696</v>
      </c>
    </row>
    <row r="677" spans="1:47" x14ac:dyDescent="0.25">
      <c r="A677">
        <v>676</v>
      </c>
      <c r="B677" s="2">
        <v>1.9002217054367065</v>
      </c>
      <c r="C677" s="2">
        <v>0</v>
      </c>
      <c r="D677" s="2">
        <v>0</v>
      </c>
      <c r="E677" s="2">
        <v>0</v>
      </c>
      <c r="F677" s="2">
        <v>1.0399999618530273</v>
      </c>
      <c r="G677" s="2">
        <v>4.7999992370605469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1.1999999284744263</v>
      </c>
      <c r="O677" s="2">
        <v>2.1599998474121094</v>
      </c>
      <c r="P677" s="2">
        <v>0</v>
      </c>
      <c r="Q677" s="2">
        <v>0</v>
      </c>
      <c r="R677" s="2">
        <v>0</v>
      </c>
      <c r="S677" s="2">
        <v>0</v>
      </c>
      <c r="T677" s="2">
        <v>18.519998550415039</v>
      </c>
      <c r="U677" s="2">
        <v>0</v>
      </c>
      <c r="V677" s="2">
        <v>3.2400000095367432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8.1599998474121094</v>
      </c>
      <c r="AM677" s="2">
        <v>20.879993438720703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59.999990820884705</v>
      </c>
    </row>
    <row r="678" spans="1:47" x14ac:dyDescent="0.25">
      <c r="A678">
        <v>677</v>
      </c>
      <c r="B678" s="2">
        <v>1.4423956871032715</v>
      </c>
      <c r="C678" s="2">
        <v>0</v>
      </c>
      <c r="D678" s="2">
        <v>0</v>
      </c>
      <c r="E678" s="2">
        <v>1.9600000381469727</v>
      </c>
      <c r="F678" s="2">
        <v>0.72000002861022949</v>
      </c>
      <c r="G678" s="2">
        <v>0.23999999463558197</v>
      </c>
      <c r="H678" s="2">
        <v>0</v>
      </c>
      <c r="I678" s="2">
        <v>1.3200000524520874</v>
      </c>
      <c r="J678" s="2">
        <v>0</v>
      </c>
      <c r="K678" s="2">
        <v>0</v>
      </c>
      <c r="L678" s="2">
        <v>1.1999999284744263</v>
      </c>
      <c r="M678" s="2">
        <v>0</v>
      </c>
      <c r="N678" s="2">
        <v>1.3199999332427979</v>
      </c>
      <c r="O678" s="2">
        <v>1.1999999284744263</v>
      </c>
      <c r="P678" s="2">
        <v>1.559999942779541</v>
      </c>
      <c r="Q678" s="2">
        <v>0</v>
      </c>
      <c r="R678" s="2">
        <v>0</v>
      </c>
      <c r="S678" s="2">
        <v>0</v>
      </c>
      <c r="T678" s="2">
        <v>21.000001907348633</v>
      </c>
      <c r="U678" s="2">
        <v>0</v>
      </c>
      <c r="V678" s="2">
        <v>0.23999999463558197</v>
      </c>
      <c r="W678" s="2">
        <v>0</v>
      </c>
      <c r="X678" s="2">
        <v>0</v>
      </c>
      <c r="Y678" s="2">
        <v>0</v>
      </c>
      <c r="Z678" s="2">
        <v>0</v>
      </c>
      <c r="AA678" s="2">
        <v>5.4000000953674316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1.6799999475479126</v>
      </c>
      <c r="AJ678" s="2">
        <v>0</v>
      </c>
      <c r="AK678" s="2">
        <v>3.2400000095367432</v>
      </c>
      <c r="AL678" s="2">
        <v>0.23999999463558197</v>
      </c>
      <c r="AM678" s="2">
        <v>4.3199996948242187</v>
      </c>
      <c r="AN678" s="2">
        <v>9.2000007629394531</v>
      </c>
      <c r="AO678" s="2">
        <v>5.1599998474121094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60.000002101063728</v>
      </c>
    </row>
    <row r="679" spans="1:47" x14ac:dyDescent="0.25">
      <c r="A679">
        <v>678</v>
      </c>
      <c r="B679" s="2">
        <v>1.6502794027328491</v>
      </c>
      <c r="C679" s="2">
        <v>0</v>
      </c>
      <c r="D679" s="2">
        <v>0</v>
      </c>
      <c r="E679" s="2">
        <v>1.6799999475479126</v>
      </c>
      <c r="F679" s="2">
        <v>0.23999999463558197</v>
      </c>
      <c r="G679" s="2">
        <v>0.71999996900558472</v>
      </c>
      <c r="H679" s="2">
        <v>0</v>
      </c>
      <c r="I679" s="2">
        <v>1.3200000524520874</v>
      </c>
      <c r="J679" s="2">
        <v>0.71999996900558472</v>
      </c>
      <c r="K679" s="2">
        <v>0.71999996900558472</v>
      </c>
      <c r="L679" s="2">
        <v>1.3199999332427979</v>
      </c>
      <c r="M679" s="2">
        <v>0.40000000596046448</v>
      </c>
      <c r="N679" s="2">
        <v>3.8400001525878906</v>
      </c>
      <c r="O679" s="2">
        <v>3.2400000095367432</v>
      </c>
      <c r="P679" s="2">
        <v>0</v>
      </c>
      <c r="Q679" s="2">
        <v>0</v>
      </c>
      <c r="R679" s="2">
        <v>0.47999998927116394</v>
      </c>
      <c r="S679" s="2">
        <v>0</v>
      </c>
      <c r="T679" s="2">
        <v>19.679998397827148</v>
      </c>
      <c r="U679" s="2">
        <v>0.47999998927116394</v>
      </c>
      <c r="V679" s="2">
        <v>0.23999999463558197</v>
      </c>
      <c r="W679" s="2">
        <v>0</v>
      </c>
      <c r="X679" s="2">
        <v>0</v>
      </c>
      <c r="Y679" s="2">
        <v>0</v>
      </c>
      <c r="Z679" s="2">
        <v>0.15999999642372131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0.43999999761581421</v>
      </c>
      <c r="AJ679" s="2">
        <v>0.23999999463558197</v>
      </c>
      <c r="AK679" s="2">
        <v>2.5200002193450928</v>
      </c>
      <c r="AL679" s="2">
        <v>1.4399999380111694</v>
      </c>
      <c r="AM679" s="2">
        <v>8.6399984359741211</v>
      </c>
      <c r="AN679" s="2">
        <v>7.5999994277954102</v>
      </c>
      <c r="AO679" s="2">
        <v>3.8799998760223389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59.99999625980854</v>
      </c>
    </row>
    <row r="680" spans="1:47" x14ac:dyDescent="0.25">
      <c r="A680">
        <v>679</v>
      </c>
      <c r="B680" s="2">
        <v>1.7114100456237793</v>
      </c>
      <c r="C680" s="2">
        <v>0</v>
      </c>
      <c r="D680" s="2">
        <v>0</v>
      </c>
      <c r="E680" s="2">
        <v>0</v>
      </c>
      <c r="F680" s="2">
        <v>0</v>
      </c>
      <c r="G680" s="2">
        <v>1.6799999475479126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1.4399999380111694</v>
      </c>
      <c r="O680" s="2">
        <v>0.71999996900558472</v>
      </c>
      <c r="P680" s="2">
        <v>0</v>
      </c>
      <c r="Q680" s="2">
        <v>0</v>
      </c>
      <c r="R680" s="2">
        <v>0</v>
      </c>
      <c r="S680" s="2">
        <v>0</v>
      </c>
      <c r="T680" s="2">
        <v>39.120002746582031</v>
      </c>
      <c r="U680" s="2">
        <v>0</v>
      </c>
      <c r="V680" s="2">
        <v>0.71999996900558472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0.23999999463558197</v>
      </c>
      <c r="AM680" s="2">
        <v>16.079996109008789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59.999998673796654</v>
      </c>
    </row>
    <row r="681" spans="1:47" x14ac:dyDescent="0.25">
      <c r="A681">
        <v>680</v>
      </c>
      <c r="B681" s="2">
        <v>0.53842347860336304</v>
      </c>
      <c r="C681" s="2">
        <v>0</v>
      </c>
      <c r="D681" s="2">
        <v>0</v>
      </c>
      <c r="E681" s="2">
        <v>0.23999999463558197</v>
      </c>
      <c r="F681" s="2">
        <v>1.6800000667572021</v>
      </c>
      <c r="G681" s="2">
        <v>1.8000000715255737</v>
      </c>
      <c r="H681" s="2">
        <v>0</v>
      </c>
      <c r="I681" s="2">
        <v>0.71999996900558472</v>
      </c>
      <c r="J681" s="2">
        <v>0</v>
      </c>
      <c r="K681" s="2">
        <v>0</v>
      </c>
      <c r="L681" s="2">
        <v>0.47999998927116394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0.47999998927116394</v>
      </c>
      <c r="S681" s="2">
        <v>0</v>
      </c>
      <c r="T681" s="2">
        <v>40</v>
      </c>
      <c r="U681" s="2">
        <v>0</v>
      </c>
      <c r="V681" s="2">
        <v>2.0399999618530273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1.4399999380111694</v>
      </c>
      <c r="AM681" s="2">
        <v>3.9600000381469727</v>
      </c>
      <c r="AN681" s="2">
        <v>5.5999999046325684</v>
      </c>
      <c r="AO681" s="2">
        <v>1.559999942779541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59.999999865889549</v>
      </c>
    </row>
    <row r="682" spans="1:47" x14ac:dyDescent="0.25">
      <c r="A682">
        <v>681</v>
      </c>
      <c r="B682" s="2">
        <v>0.13047432899475098</v>
      </c>
      <c r="C682" s="2">
        <v>0</v>
      </c>
      <c r="D682" s="2">
        <v>0</v>
      </c>
      <c r="E682" s="2">
        <v>0</v>
      </c>
      <c r="F682" s="2">
        <v>0.23999999463558197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0.31999999284744263</v>
      </c>
      <c r="P682" s="2">
        <v>0.23999999463558197</v>
      </c>
      <c r="Q682" s="2">
        <v>0</v>
      </c>
      <c r="R682" s="2">
        <v>0</v>
      </c>
      <c r="S682" s="2">
        <v>0</v>
      </c>
      <c r="T682" s="2">
        <v>37.919998168945313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21.280000686645508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59.999998837709427</v>
      </c>
    </row>
    <row r="683" spans="1:47" x14ac:dyDescent="0.25">
      <c r="A683">
        <v>682</v>
      </c>
      <c r="B683" s="2">
        <v>0.36739811301231384</v>
      </c>
      <c r="C683" s="2">
        <v>0</v>
      </c>
      <c r="D683" s="2">
        <v>0</v>
      </c>
      <c r="E683" s="2">
        <v>0</v>
      </c>
      <c r="F683" s="2">
        <v>0.72000002861022949</v>
      </c>
      <c r="G683" s="2">
        <v>0</v>
      </c>
      <c r="H683" s="2">
        <v>0</v>
      </c>
      <c r="I683" s="2">
        <v>1.4800000190734863</v>
      </c>
      <c r="J683" s="2">
        <v>0</v>
      </c>
      <c r="K683" s="2">
        <v>0</v>
      </c>
      <c r="L683" s="2">
        <v>0.47999998927116394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9.7600002288818359</v>
      </c>
      <c r="S683" s="2">
        <v>0</v>
      </c>
      <c r="T683" s="2">
        <v>6.7199997901916504</v>
      </c>
      <c r="U683" s="2">
        <v>0</v>
      </c>
      <c r="V683" s="2">
        <v>0</v>
      </c>
      <c r="W683" s="2">
        <v>0.72000002861022949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26.239999771118164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0.71999996900558472</v>
      </c>
      <c r="AJ683" s="2">
        <v>0</v>
      </c>
      <c r="AK683" s="2">
        <v>3.1200001239776611</v>
      </c>
      <c r="AL683" s="2">
        <v>0</v>
      </c>
      <c r="AM683" s="2">
        <v>0</v>
      </c>
      <c r="AN683" s="2">
        <v>9.0799999237060547</v>
      </c>
      <c r="AO683" s="2">
        <v>0.96000003814697266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59.999999910593033</v>
      </c>
    </row>
    <row r="684" spans="1:47" x14ac:dyDescent="0.25">
      <c r="A684">
        <v>683</v>
      </c>
      <c r="B684" s="2">
        <v>1.6827802658081055</v>
      </c>
      <c r="C684" s="2">
        <v>0</v>
      </c>
      <c r="D684" s="2">
        <v>0</v>
      </c>
      <c r="E684" s="2">
        <v>0</v>
      </c>
      <c r="F684" s="2">
        <v>0.8399999737739563</v>
      </c>
      <c r="G684" s="2">
        <v>0.23999999463558197</v>
      </c>
      <c r="H684" s="2">
        <v>0</v>
      </c>
      <c r="I684" s="2">
        <v>0</v>
      </c>
      <c r="J684" s="2">
        <v>0</v>
      </c>
      <c r="K684" s="2">
        <v>0.43999999761581421</v>
      </c>
      <c r="L684" s="2">
        <v>0</v>
      </c>
      <c r="M684" s="2">
        <v>0.36000001430511475</v>
      </c>
      <c r="N684" s="2">
        <v>1.9199999570846558</v>
      </c>
      <c r="O684" s="2">
        <v>1.4399999380111694</v>
      </c>
      <c r="P684" s="2">
        <v>0</v>
      </c>
      <c r="Q684" s="2">
        <v>0</v>
      </c>
      <c r="R684" s="2">
        <v>0</v>
      </c>
      <c r="S684" s="2">
        <v>0</v>
      </c>
      <c r="T684" s="2">
        <v>30.919998168945313</v>
      </c>
      <c r="U684" s="2">
        <v>0.23999999463558197</v>
      </c>
      <c r="V684" s="2">
        <v>0.47999998927116394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0.47999998927116394</v>
      </c>
      <c r="AM684" s="2">
        <v>19.679996490478516</v>
      </c>
      <c r="AN684" s="2">
        <v>2.7200000286102295</v>
      </c>
      <c r="AO684" s="2">
        <v>0.23999999463558197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59.999994531273842</v>
      </c>
    </row>
    <row r="685" spans="1:47" x14ac:dyDescent="0.25">
      <c r="A685">
        <v>684</v>
      </c>
      <c r="B685" s="2">
        <v>1.5604565143585205</v>
      </c>
      <c r="C685" s="2">
        <v>0</v>
      </c>
      <c r="D685" s="2">
        <v>0</v>
      </c>
      <c r="E685" s="2">
        <v>0.96000003814697266</v>
      </c>
      <c r="F685" s="2">
        <v>2.1600000858306885</v>
      </c>
      <c r="G685" s="2">
        <v>0.71999996900558472</v>
      </c>
      <c r="H685" s="2">
        <v>0</v>
      </c>
      <c r="I685" s="2">
        <v>0</v>
      </c>
      <c r="J685" s="2">
        <v>1</v>
      </c>
      <c r="K685" s="2">
        <v>0.47999998927116394</v>
      </c>
      <c r="L685" s="2">
        <v>0</v>
      </c>
      <c r="M685" s="2">
        <v>0</v>
      </c>
      <c r="N685" s="2">
        <v>1.6799999475479126</v>
      </c>
      <c r="O685" s="2">
        <v>1.8000000715255737</v>
      </c>
      <c r="P685" s="2">
        <v>0</v>
      </c>
      <c r="Q685" s="2">
        <v>0</v>
      </c>
      <c r="R685" s="2">
        <v>0</v>
      </c>
      <c r="S685" s="2">
        <v>0.60000002384185791</v>
      </c>
      <c r="T685" s="2">
        <v>33.119998931884766</v>
      </c>
      <c r="U685" s="2">
        <v>0</v>
      </c>
      <c r="V685" s="2">
        <v>0.23999999463558197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0.75999999046325684</v>
      </c>
      <c r="AL685" s="2">
        <v>0.36000001430511475</v>
      </c>
      <c r="AM685" s="2">
        <v>7.9200000762939453</v>
      </c>
      <c r="AN685" s="2">
        <v>6.8799996376037598</v>
      </c>
      <c r="AO685" s="2">
        <v>1.3200000524520874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59.999998822808266</v>
      </c>
    </row>
    <row r="686" spans="1:47" x14ac:dyDescent="0.25">
      <c r="A686">
        <v>685</v>
      </c>
      <c r="B686" s="2">
        <v>0.5171130895614624</v>
      </c>
      <c r="C686" s="2">
        <v>0</v>
      </c>
      <c r="D686" s="2">
        <v>0</v>
      </c>
      <c r="E686" s="2">
        <v>3</v>
      </c>
      <c r="F686" s="2">
        <v>1.0799999237060547</v>
      </c>
      <c r="G686" s="2">
        <v>0</v>
      </c>
      <c r="H686" s="2">
        <v>0</v>
      </c>
      <c r="I686" s="2">
        <v>0.23999999463558197</v>
      </c>
      <c r="J686" s="2">
        <v>0.23999999463558197</v>
      </c>
      <c r="K686" s="2">
        <v>0.36000001430511475</v>
      </c>
      <c r="L686" s="2">
        <v>0.72000002861022949</v>
      </c>
      <c r="M686" s="2">
        <v>0</v>
      </c>
      <c r="N686" s="2">
        <v>0</v>
      </c>
      <c r="O686" s="2">
        <v>0.72000002861022949</v>
      </c>
      <c r="P686" s="2">
        <v>0</v>
      </c>
      <c r="Q686" s="2">
        <v>0</v>
      </c>
      <c r="R686" s="2">
        <v>0</v>
      </c>
      <c r="S686" s="2">
        <v>0</v>
      </c>
      <c r="T686" s="2">
        <v>32.879997253417969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3.9200000762939453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0.23999999463558197</v>
      </c>
      <c r="AL686" s="2">
        <v>0</v>
      </c>
      <c r="AM686" s="2">
        <v>0</v>
      </c>
      <c r="AN686" s="2">
        <v>14.399997711181641</v>
      </c>
      <c r="AO686" s="2">
        <v>2.1999998092651367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59.999994829297066</v>
      </c>
    </row>
    <row r="687" spans="1:47" x14ac:dyDescent="0.25">
      <c r="A687">
        <v>686</v>
      </c>
      <c r="B687" s="2">
        <v>0.45457923412322998</v>
      </c>
      <c r="C687" s="2">
        <v>0</v>
      </c>
      <c r="D687" s="2">
        <v>0</v>
      </c>
      <c r="E687" s="2">
        <v>0.47999998927116394</v>
      </c>
      <c r="F687" s="2">
        <v>2.4800000190734863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0.23999999463558197</v>
      </c>
      <c r="M687" s="2">
        <v>0</v>
      </c>
      <c r="N687" s="2">
        <v>0.23999999463558197</v>
      </c>
      <c r="O687" s="2">
        <v>0.23999999463558197</v>
      </c>
      <c r="P687" s="2">
        <v>0</v>
      </c>
      <c r="Q687" s="2">
        <v>0</v>
      </c>
      <c r="R687" s="2">
        <v>0</v>
      </c>
      <c r="S687" s="2">
        <v>0</v>
      </c>
      <c r="T687" s="2">
        <v>15.840001106262207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0.23999999463558197</v>
      </c>
      <c r="AJ687" s="2">
        <v>0</v>
      </c>
      <c r="AK687" s="2">
        <v>0.47999998927116394</v>
      </c>
      <c r="AL687" s="2">
        <v>0</v>
      </c>
      <c r="AM687" s="2">
        <v>0</v>
      </c>
      <c r="AN687" s="2">
        <v>36.799999237060547</v>
      </c>
      <c r="AO687" s="2">
        <v>2.9600000381469727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60.000000357627869</v>
      </c>
    </row>
    <row r="688" spans="1:47" x14ac:dyDescent="0.25">
      <c r="A688">
        <v>687</v>
      </c>
      <c r="B688" s="2">
        <v>0.33393317461013794</v>
      </c>
      <c r="C688" s="2">
        <v>0</v>
      </c>
      <c r="D688" s="2">
        <v>0</v>
      </c>
      <c r="E688" s="2">
        <v>2.1599998474121094</v>
      </c>
      <c r="F688" s="2">
        <v>1.2000000476837158</v>
      </c>
      <c r="G688" s="2">
        <v>0</v>
      </c>
      <c r="H688" s="2">
        <v>0</v>
      </c>
      <c r="I688" s="2">
        <v>0</v>
      </c>
      <c r="J688" s="2">
        <v>0.23999999463558197</v>
      </c>
      <c r="K688" s="2">
        <v>0.23999999463558197</v>
      </c>
      <c r="L688" s="2">
        <v>0.23999999463558197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15.80000114440918</v>
      </c>
      <c r="U688" s="2">
        <v>0.23999999463558197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20.639999389648437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0.23999999463558197</v>
      </c>
      <c r="AJ688" s="2">
        <v>0</v>
      </c>
      <c r="AK688" s="2">
        <v>0.72000002861022949</v>
      </c>
      <c r="AL688" s="2">
        <v>0.47999998927116394</v>
      </c>
      <c r="AM688" s="2">
        <v>0</v>
      </c>
      <c r="AN688" s="2">
        <v>15.559998512268066</v>
      </c>
      <c r="AO688" s="2">
        <v>2.2400000095367432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59.999998942017555</v>
      </c>
    </row>
    <row r="689" spans="1:47" x14ac:dyDescent="0.25">
      <c r="A689">
        <v>688</v>
      </c>
      <c r="B689" s="2">
        <v>0.42108380794525146</v>
      </c>
      <c r="C689" s="2">
        <v>0</v>
      </c>
      <c r="D689" s="2">
        <v>0</v>
      </c>
      <c r="E689" s="2">
        <v>1.7599999904632568</v>
      </c>
      <c r="F689" s="2">
        <v>0</v>
      </c>
      <c r="G689" s="2">
        <v>0</v>
      </c>
      <c r="H689" s="2">
        <v>0</v>
      </c>
      <c r="I689" s="2">
        <v>0.36000001430511475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0.87999999523162842</v>
      </c>
      <c r="S689" s="2">
        <v>0</v>
      </c>
      <c r="T689" s="2">
        <v>3.2400000095367432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50.959999084472656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2.440000057220459</v>
      </c>
      <c r="AO689" s="2">
        <v>0.36000001430511475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59.999999165534973</v>
      </c>
    </row>
    <row r="690" spans="1:47" x14ac:dyDescent="0.25">
      <c r="A690">
        <v>689</v>
      </c>
      <c r="B690" s="2">
        <v>0.35274961590766907</v>
      </c>
      <c r="C690" s="2">
        <v>0</v>
      </c>
      <c r="D690" s="2">
        <v>0</v>
      </c>
      <c r="E690" s="2">
        <v>2.1599998474121094</v>
      </c>
      <c r="F690" s="2">
        <v>0.36000001430511475</v>
      </c>
      <c r="G690" s="2">
        <v>0</v>
      </c>
      <c r="H690" s="2">
        <v>0</v>
      </c>
      <c r="I690" s="2">
        <v>0.47999998927116394</v>
      </c>
      <c r="J690" s="2">
        <v>0</v>
      </c>
      <c r="K690" s="2">
        <v>0</v>
      </c>
      <c r="L690" s="2">
        <v>0.47999998927116394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1.7200000286102295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7.320000171661377</v>
      </c>
      <c r="AB690" s="2">
        <v>0</v>
      </c>
      <c r="AC690" s="2">
        <v>43.200000762939453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4.0399999618530273</v>
      </c>
      <c r="AO690" s="2">
        <v>0.23999999463558197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60.000000759959221</v>
      </c>
    </row>
    <row r="691" spans="1:47" x14ac:dyDescent="0.25">
      <c r="A691">
        <v>690</v>
      </c>
      <c r="B691" s="2">
        <v>0</v>
      </c>
      <c r="C691" s="2">
        <v>0</v>
      </c>
      <c r="D691" s="2">
        <v>0</v>
      </c>
      <c r="E691" s="2">
        <v>4.119999885559082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16.599998474121094</v>
      </c>
      <c r="AB691" s="2">
        <v>0</v>
      </c>
      <c r="AC691" s="2">
        <v>26.039999008178711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13.239999771118164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59.999997138977051</v>
      </c>
    </row>
    <row r="692" spans="1:47" x14ac:dyDescent="0.25">
      <c r="A692">
        <v>691</v>
      </c>
      <c r="B692" s="2">
        <v>2.49824533239007E-3</v>
      </c>
      <c r="C692" s="2">
        <v>0</v>
      </c>
      <c r="D692" s="2">
        <v>0</v>
      </c>
      <c r="E692" s="2">
        <v>1.6799999475479126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9.7999992370605469</v>
      </c>
      <c r="AB692" s="2">
        <v>0</v>
      </c>
      <c r="AC692" s="2">
        <v>40.560001373291016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7.9600000381469727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60.000000596046448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3.7200000286102295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14.520000457763672</v>
      </c>
      <c r="AB693" s="2">
        <v>0</v>
      </c>
      <c r="AC693" s="2">
        <v>33.319999694824219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8.4399986267089844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59.999998807907104</v>
      </c>
    </row>
    <row r="694" spans="1:47" x14ac:dyDescent="0.25">
      <c r="A694">
        <v>693</v>
      </c>
      <c r="B694" s="2">
        <v>1.4666840434074402E-2</v>
      </c>
      <c r="C694" s="2">
        <v>0</v>
      </c>
      <c r="D694" s="2">
        <v>0</v>
      </c>
      <c r="E694" s="2">
        <v>0.15999999642372131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28.279998779296875</v>
      </c>
      <c r="AB694" s="2">
        <v>0</v>
      </c>
      <c r="AC694" s="2">
        <v>31.479999542236328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7.9999998211860657E-2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59.999998316168785</v>
      </c>
    </row>
    <row r="695" spans="1:47" x14ac:dyDescent="0.25">
      <c r="A695">
        <v>694</v>
      </c>
      <c r="B695" s="2">
        <v>4.9841634929180145E-2</v>
      </c>
      <c r="C695" s="2">
        <v>0</v>
      </c>
      <c r="D695" s="2">
        <v>0</v>
      </c>
      <c r="E695" s="2">
        <v>6.9199986457824707</v>
      </c>
      <c r="F695" s="2">
        <v>0</v>
      </c>
      <c r="G695" s="2">
        <v>0</v>
      </c>
      <c r="H695" s="2">
        <v>0</v>
      </c>
      <c r="I695" s="2">
        <v>0.71999996900558472</v>
      </c>
      <c r="J695" s="2">
        <v>0</v>
      </c>
      <c r="K695" s="2">
        <v>0</v>
      </c>
      <c r="L695" s="2">
        <v>0.84000003337860107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22.960000991821289</v>
      </c>
      <c r="AB695" s="2">
        <v>0</v>
      </c>
      <c r="AC695" s="2">
        <v>12.359999656677246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0.23999999463558197</v>
      </c>
      <c r="AL695" s="2">
        <v>0</v>
      </c>
      <c r="AM695" s="2">
        <v>0</v>
      </c>
      <c r="AN695" s="2">
        <v>15.239999771118164</v>
      </c>
      <c r="AO695" s="2">
        <v>0.71999996900558472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59.999999031424522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8.4799966812133789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32.360000610351562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19.159999847412109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59.999997138977051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7.679997444152832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31.919998168945313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20.399999618530273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59.999995231628418</v>
      </c>
    </row>
    <row r="698" spans="1:47" x14ac:dyDescent="0.25">
      <c r="A698">
        <v>697</v>
      </c>
      <c r="B698" s="2">
        <v>2.4885130114853382E-3</v>
      </c>
      <c r="C698" s="2">
        <v>0</v>
      </c>
      <c r="D698" s="2">
        <v>0</v>
      </c>
      <c r="E698" s="2">
        <v>11.47999382019043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23.64000129699707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24.879999160766602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59.999994277954102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5.1199989318847656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43.44000244140625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11.439999580383301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60.000000953674316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8.1199960708618164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42.159999847412109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9.7199993133544922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59.999995231628418</v>
      </c>
    </row>
    <row r="701" spans="1:47" x14ac:dyDescent="0.25">
      <c r="A701">
        <v>700</v>
      </c>
      <c r="B701" s="2">
        <v>9.7778066992759705E-2</v>
      </c>
      <c r="C701" s="2">
        <v>0</v>
      </c>
      <c r="D701" s="2">
        <v>0</v>
      </c>
      <c r="E701" s="2">
        <v>8.5999956130981445</v>
      </c>
      <c r="F701" s="2">
        <v>0.36000001430511475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0.36000001430511475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33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17.439998626708984</v>
      </c>
      <c r="AO701" s="2">
        <v>0.23999999463558197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59.99999426305294</v>
      </c>
    </row>
    <row r="702" spans="1:47" x14ac:dyDescent="0.25">
      <c r="A702">
        <v>701</v>
      </c>
      <c r="B702" s="2">
        <v>0.85164380073547363</v>
      </c>
      <c r="C702" s="2">
        <v>0</v>
      </c>
      <c r="D702" s="2">
        <v>0</v>
      </c>
      <c r="E702" s="2">
        <v>2.7599999904632568</v>
      </c>
      <c r="F702" s="2">
        <v>0.23999999463558197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1.3200000524520874</v>
      </c>
      <c r="O702" s="2">
        <v>0.47999998927116394</v>
      </c>
      <c r="P702" s="2">
        <v>0</v>
      </c>
      <c r="Q702" s="2">
        <v>0</v>
      </c>
      <c r="R702" s="2">
        <v>0</v>
      </c>
      <c r="S702" s="2">
        <v>0</v>
      </c>
      <c r="T702" s="2">
        <v>2.6399998664855957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4.8000001907348633</v>
      </c>
      <c r="AB702" s="2">
        <v>0</v>
      </c>
      <c r="AC702" s="2">
        <v>0</v>
      </c>
      <c r="AD702" s="2">
        <v>18.559999465942383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20.639999389648437</v>
      </c>
      <c r="AO702" s="2">
        <v>2.8799998760223389</v>
      </c>
      <c r="AP702" s="2">
        <v>5.6800003051757812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59.99999912083149</v>
      </c>
    </row>
    <row r="703" spans="1:47" x14ac:dyDescent="0.25">
      <c r="A703">
        <v>702</v>
      </c>
      <c r="B703" s="2">
        <v>0.38628163933753967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59.959999084472656</v>
      </c>
      <c r="AE703" s="2">
        <v>0</v>
      </c>
      <c r="AF703" s="2">
        <v>0</v>
      </c>
      <c r="AG703" s="2">
        <v>3.9999999105930328E-2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59.999999083578587</v>
      </c>
    </row>
    <row r="704" spans="1:47" x14ac:dyDescent="0.25">
      <c r="A704">
        <v>703</v>
      </c>
      <c r="B704" s="2">
        <v>0.12351642549037933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0.10117188096046448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60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8.7575659155845642E-2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60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</v>
      </c>
    </row>
    <row r="707" spans="1:47" x14ac:dyDescent="0.25">
      <c r="A707">
        <v>706</v>
      </c>
      <c r="B707" s="2">
        <v>7.2252891957759857E-2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4.0173843502998352E-2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60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5.638277530670166E-2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60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7.2386108338832855E-2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60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5.3650755435228348E-2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60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0.16089875996112823</v>
      </c>
      <c r="C712" s="2">
        <v>0.23999999463558197</v>
      </c>
      <c r="D712" s="2">
        <v>0.23999999463558197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0.23999999463558197</v>
      </c>
      <c r="P712" s="2">
        <v>0</v>
      </c>
      <c r="Q712" s="2">
        <v>0</v>
      </c>
      <c r="R712" s="2">
        <v>0</v>
      </c>
      <c r="S712" s="2">
        <v>0</v>
      </c>
      <c r="T712" s="2">
        <v>0.23999999463558197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3.6400001049041748</v>
      </c>
      <c r="AB712" s="2">
        <v>0</v>
      </c>
      <c r="AC712" s="2">
        <v>0</v>
      </c>
      <c r="AD712" s="2">
        <v>49.320003509521484</v>
      </c>
      <c r="AE712" s="2">
        <v>1.2799999713897705</v>
      </c>
      <c r="AF712" s="2">
        <v>0</v>
      </c>
      <c r="AG712" s="2">
        <v>0.95999997854232788</v>
      </c>
      <c r="AH712" s="2">
        <v>0</v>
      </c>
      <c r="AI712" s="2">
        <v>0</v>
      </c>
      <c r="AJ712" s="2">
        <v>0.23999999463558197</v>
      </c>
      <c r="AK712" s="2">
        <v>0</v>
      </c>
      <c r="AL712" s="2">
        <v>0</v>
      </c>
      <c r="AM712" s="2">
        <v>0</v>
      </c>
      <c r="AN712" s="2">
        <v>3.6000001430511475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60.000003680586815</v>
      </c>
    </row>
    <row r="713" spans="1:47" x14ac:dyDescent="0.25">
      <c r="A713">
        <v>712</v>
      </c>
      <c r="B713" s="2">
        <v>0.25374963879585266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11</v>
      </c>
      <c r="AB713" s="2">
        <v>0</v>
      </c>
      <c r="AC713" s="2">
        <v>0</v>
      </c>
      <c r="AD713" s="2">
        <v>41.360000610351562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7.6399998664855957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60.000000476837158</v>
      </c>
    </row>
    <row r="714" spans="1:47" x14ac:dyDescent="0.25">
      <c r="A714">
        <v>713</v>
      </c>
      <c r="B714" s="2">
        <v>0.15279531478881836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0.23999999463558197</v>
      </c>
      <c r="J714" s="2">
        <v>0</v>
      </c>
      <c r="K714" s="2">
        <v>0</v>
      </c>
      <c r="L714" s="2">
        <v>7.9999998211860657E-2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14.079999923706055</v>
      </c>
      <c r="AD714" s="2">
        <v>43.520000457763672</v>
      </c>
      <c r="AE714" s="2">
        <v>0</v>
      </c>
      <c r="AF714" s="2">
        <v>0</v>
      </c>
      <c r="AG714" s="2">
        <v>7.9999998211860657E-2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2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60.00000037252903</v>
      </c>
    </row>
    <row r="715" spans="1:47" x14ac:dyDescent="0.25">
      <c r="A715">
        <v>714</v>
      </c>
      <c r="B715" s="2">
        <v>5.7896021753549576E-3</v>
      </c>
      <c r="C715" s="2">
        <v>0</v>
      </c>
      <c r="D715" s="2">
        <v>0</v>
      </c>
      <c r="E715" s="2">
        <v>0</v>
      </c>
      <c r="F715" s="2">
        <v>0.60000002384185791</v>
      </c>
      <c r="G715" s="2">
        <v>0</v>
      </c>
      <c r="H715" s="2">
        <v>0</v>
      </c>
      <c r="I715" s="2">
        <v>1.6799999475479126</v>
      </c>
      <c r="J715" s="2">
        <v>0</v>
      </c>
      <c r="K715" s="2">
        <v>0</v>
      </c>
      <c r="L715" s="2">
        <v>1.9200000762939453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0.15999999642372131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40.919998168945313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0.47999998927116394</v>
      </c>
      <c r="AJ715" s="2">
        <v>0</v>
      </c>
      <c r="AK715" s="2">
        <v>8.4399995803833008</v>
      </c>
      <c r="AL715" s="2">
        <v>0</v>
      </c>
      <c r="AM715" s="2">
        <v>0</v>
      </c>
      <c r="AN715" s="2">
        <v>5.8000001907348633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59.999997973442078</v>
      </c>
    </row>
    <row r="716" spans="1:47" x14ac:dyDescent="0.25">
      <c r="A716">
        <v>715</v>
      </c>
      <c r="B716" s="2">
        <v>7.9921642318367958E-3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0.84000003337860107</v>
      </c>
      <c r="J716" s="2">
        <v>0</v>
      </c>
      <c r="K716" s="2">
        <v>0</v>
      </c>
      <c r="L716" s="2">
        <v>1.4399999380111694</v>
      </c>
      <c r="M716" s="2">
        <v>0</v>
      </c>
      <c r="N716" s="2">
        <v>0</v>
      </c>
      <c r="O716" s="2">
        <v>0</v>
      </c>
      <c r="P716" s="2">
        <v>0.23999999463558197</v>
      </c>
      <c r="Q716" s="2">
        <v>0</v>
      </c>
      <c r="R716" s="2">
        <v>0</v>
      </c>
      <c r="S716" s="2">
        <v>0</v>
      </c>
      <c r="T716" s="2">
        <v>2.2800002098083496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3.7999999523162842</v>
      </c>
      <c r="AB716" s="2">
        <v>0</v>
      </c>
      <c r="AC716" s="2">
        <v>20.399999618530273</v>
      </c>
      <c r="AD716" s="2">
        <v>12.239999771118164</v>
      </c>
      <c r="AE716" s="2">
        <v>0</v>
      </c>
      <c r="AF716" s="2">
        <v>0</v>
      </c>
      <c r="AG716" s="2">
        <v>0</v>
      </c>
      <c r="AH716" s="2">
        <v>0</v>
      </c>
      <c r="AI716" s="2">
        <v>0.87999999523162842</v>
      </c>
      <c r="AJ716" s="2">
        <v>0</v>
      </c>
      <c r="AK716" s="2">
        <v>8.6400003433227539</v>
      </c>
      <c r="AL716" s="2">
        <v>0</v>
      </c>
      <c r="AM716" s="2">
        <v>0</v>
      </c>
      <c r="AN716" s="2">
        <v>2.2400000095367432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52.999999865889549</v>
      </c>
    </row>
    <row r="717" spans="1:47" x14ac:dyDescent="0.25">
      <c r="A717">
        <v>716</v>
      </c>
      <c r="B717" s="2">
        <v>3.0212022829800844E-3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0.23999999463558197</v>
      </c>
      <c r="J717" s="2">
        <v>0</v>
      </c>
      <c r="K717" s="2">
        <v>0</v>
      </c>
      <c r="L717" s="2">
        <v>0.23999999463558197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56.720001220703125</v>
      </c>
      <c r="AE717" s="2">
        <v>0</v>
      </c>
      <c r="AF717" s="2">
        <v>0</v>
      </c>
      <c r="AG717" s="2">
        <v>3.9999999105930328E-2</v>
      </c>
      <c r="AH717" s="2">
        <v>0</v>
      </c>
      <c r="AI717" s="2">
        <v>0</v>
      </c>
      <c r="AJ717" s="2">
        <v>0</v>
      </c>
      <c r="AK717" s="2">
        <v>0.8399999737739563</v>
      </c>
      <c r="AL717" s="2">
        <v>0</v>
      </c>
      <c r="AM717" s="2">
        <v>0</v>
      </c>
      <c r="AN717" s="2">
        <v>1.9199999570846558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60.000001139938831</v>
      </c>
    </row>
    <row r="718" spans="1:47" x14ac:dyDescent="0.25">
      <c r="A718">
        <v>717</v>
      </c>
      <c r="B718" s="2">
        <v>2.594048622995615E-3</v>
      </c>
      <c r="C718" s="2">
        <v>0</v>
      </c>
      <c r="D718" s="2">
        <v>0</v>
      </c>
      <c r="E718" s="2">
        <v>0</v>
      </c>
      <c r="F718" s="2">
        <v>2.6399998664855957</v>
      </c>
      <c r="G718" s="2">
        <v>0</v>
      </c>
      <c r="H718" s="2">
        <v>0</v>
      </c>
      <c r="I718" s="2">
        <v>3.5999999046325684</v>
      </c>
      <c r="J718" s="2">
        <v>0</v>
      </c>
      <c r="K718" s="2">
        <v>0</v>
      </c>
      <c r="L718" s="2">
        <v>2.5199999809265137</v>
      </c>
      <c r="M718" s="2">
        <v>0</v>
      </c>
      <c r="N718" s="2">
        <v>0</v>
      </c>
      <c r="O718" s="2">
        <v>0</v>
      </c>
      <c r="P718" s="2">
        <v>0.47999998927116394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5.0399999618530273</v>
      </c>
      <c r="AB718" s="2">
        <v>0</v>
      </c>
      <c r="AC718" s="2">
        <v>0</v>
      </c>
      <c r="AD718" s="2">
        <v>32.760002136230469</v>
      </c>
      <c r="AE718" s="2">
        <v>0</v>
      </c>
      <c r="AF718" s="2">
        <v>0</v>
      </c>
      <c r="AG718" s="2">
        <v>3.9999999105930328E-2</v>
      </c>
      <c r="AH718" s="2">
        <v>0</v>
      </c>
      <c r="AI718" s="2">
        <v>1.7999999523162842</v>
      </c>
      <c r="AJ718" s="2">
        <v>0</v>
      </c>
      <c r="AK718" s="2">
        <v>5.0399999618530273</v>
      </c>
      <c r="AL718" s="2">
        <v>0</v>
      </c>
      <c r="AM718" s="2">
        <v>0</v>
      </c>
      <c r="AN718" s="2">
        <v>6.0799999237060547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60.000001676380634</v>
      </c>
    </row>
    <row r="719" spans="1:47" x14ac:dyDescent="0.25">
      <c r="A719">
        <v>718</v>
      </c>
      <c r="B719" s="2">
        <v>2.4962606839835644E-3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0.35999998450279236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57.360000610351562</v>
      </c>
      <c r="AE719" s="2">
        <v>0</v>
      </c>
      <c r="AF719" s="2">
        <v>0</v>
      </c>
      <c r="AG719" s="2">
        <v>7.9999998211860657E-2</v>
      </c>
      <c r="AH719" s="2">
        <v>0</v>
      </c>
      <c r="AI719" s="2">
        <v>0</v>
      </c>
      <c r="AJ719" s="2">
        <v>0</v>
      </c>
      <c r="AK719" s="2">
        <v>2.2000000476837158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60.000000640749931</v>
      </c>
    </row>
    <row r="720" spans="1:47" x14ac:dyDescent="0.25">
      <c r="A720">
        <v>719</v>
      </c>
      <c r="B720" s="2">
        <v>7.7699609100818634E-3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2.1599998474121094</v>
      </c>
      <c r="J720" s="2">
        <v>0</v>
      </c>
      <c r="K720" s="2">
        <v>0</v>
      </c>
      <c r="L720" s="2">
        <v>1.4399999380111694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0.72000002861022949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42.919998168945313</v>
      </c>
      <c r="AE720" s="2">
        <v>0</v>
      </c>
      <c r="AF720" s="2">
        <v>0</v>
      </c>
      <c r="AG720" s="2">
        <v>3.9999999105930328E-2</v>
      </c>
      <c r="AH720" s="2">
        <v>0</v>
      </c>
      <c r="AI720" s="2">
        <v>0</v>
      </c>
      <c r="AJ720" s="2">
        <v>0</v>
      </c>
      <c r="AK720" s="2">
        <v>6.7199997901916504</v>
      </c>
      <c r="AL720" s="2">
        <v>0</v>
      </c>
      <c r="AM720" s="2">
        <v>0</v>
      </c>
      <c r="AN720" s="2">
        <v>5.9999995231628418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59.999997295439243</v>
      </c>
    </row>
    <row r="721" spans="1:47" x14ac:dyDescent="0.25">
      <c r="A721">
        <v>720</v>
      </c>
      <c r="B721" s="2">
        <v>2.6306831277906895E-3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1.4399999380111694</v>
      </c>
      <c r="J721" s="2">
        <v>0</v>
      </c>
      <c r="K721" s="2">
        <v>0</v>
      </c>
      <c r="L721" s="2">
        <v>1.1999999284744263</v>
      </c>
      <c r="M721" s="2">
        <v>0</v>
      </c>
      <c r="N721" s="2">
        <v>0</v>
      </c>
      <c r="O721" s="2">
        <v>0</v>
      </c>
      <c r="P721" s="2">
        <v>0.47999998927116394</v>
      </c>
      <c r="Q721" s="2">
        <v>0</v>
      </c>
      <c r="R721" s="2">
        <v>0</v>
      </c>
      <c r="S721" s="2">
        <v>0</v>
      </c>
      <c r="T721" s="2">
        <v>1.2400000095367432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3.6800000667572021</v>
      </c>
      <c r="AB721" s="2">
        <v>0</v>
      </c>
      <c r="AC721" s="2">
        <v>20.520000457763672</v>
      </c>
      <c r="AD721" s="2">
        <v>16.760000228881836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3.4800000190734863</v>
      </c>
      <c r="AL721" s="2">
        <v>0</v>
      </c>
      <c r="AM721" s="2">
        <v>0</v>
      </c>
      <c r="AN721" s="2">
        <v>11.199999809265137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60.000000447034836</v>
      </c>
    </row>
    <row r="722" spans="1:47" x14ac:dyDescent="0.25">
      <c r="A722">
        <v>721</v>
      </c>
      <c r="B722" s="2">
        <v>2.4982357863336802E-3</v>
      </c>
      <c r="C722" s="2">
        <v>0</v>
      </c>
      <c r="D722" s="2">
        <v>0</v>
      </c>
      <c r="E722" s="2">
        <v>0</v>
      </c>
      <c r="F722" s="2">
        <v>1.7599999904632568</v>
      </c>
      <c r="G722" s="2">
        <v>0</v>
      </c>
      <c r="H722" s="2">
        <v>0</v>
      </c>
      <c r="I722" s="2">
        <v>2.5199999809265137</v>
      </c>
      <c r="J722" s="2">
        <v>0</v>
      </c>
      <c r="K722" s="2">
        <v>0</v>
      </c>
      <c r="L722" s="2">
        <v>1.6799999475479126</v>
      </c>
      <c r="M722" s="2">
        <v>0</v>
      </c>
      <c r="N722" s="2">
        <v>0</v>
      </c>
      <c r="O722" s="2">
        <v>0</v>
      </c>
      <c r="P722" s="2">
        <v>0.95999997854232788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10.439999580383301</v>
      </c>
      <c r="AB722" s="2">
        <v>0</v>
      </c>
      <c r="AC722" s="2">
        <v>0</v>
      </c>
      <c r="AD722" s="2">
        <v>19.920000076293945</v>
      </c>
      <c r="AE722" s="2">
        <v>0</v>
      </c>
      <c r="AF722" s="2">
        <v>0</v>
      </c>
      <c r="AG722" s="2">
        <v>3.9999999105930328E-2</v>
      </c>
      <c r="AH722" s="2">
        <v>0</v>
      </c>
      <c r="AI722" s="2">
        <v>0</v>
      </c>
      <c r="AJ722" s="2">
        <v>0</v>
      </c>
      <c r="AK722" s="2">
        <v>16.559999465942383</v>
      </c>
      <c r="AL722" s="2">
        <v>0</v>
      </c>
      <c r="AM722" s="2">
        <v>0</v>
      </c>
      <c r="AN722" s="2">
        <v>6.119999885559082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59.999998904764652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2.0399999618530273</v>
      </c>
      <c r="J723" s="2">
        <v>0</v>
      </c>
      <c r="K723" s="2">
        <v>0</v>
      </c>
      <c r="L723" s="2">
        <v>2.6399998664855957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14.440000534057617</v>
      </c>
      <c r="AB723" s="2">
        <v>0</v>
      </c>
      <c r="AC723" s="2">
        <v>0</v>
      </c>
      <c r="AD723" s="2">
        <v>25.600000381469727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4.9600005149841309</v>
      </c>
      <c r="AL723" s="2">
        <v>0</v>
      </c>
      <c r="AM723" s="2">
        <v>0</v>
      </c>
      <c r="AN723" s="2">
        <v>10.319999694824219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60.000000953674316</v>
      </c>
    </row>
    <row r="724" spans="1:47" x14ac:dyDescent="0.25">
      <c r="A724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0.23999999463558197</v>
      </c>
      <c r="J724" s="2">
        <v>0</v>
      </c>
      <c r="K724" s="2">
        <v>0</v>
      </c>
      <c r="L724" s="2">
        <v>0.71999996900558472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6.119999885559082</v>
      </c>
      <c r="AB724" s="2">
        <v>0</v>
      </c>
      <c r="AC724" s="2">
        <v>0</v>
      </c>
      <c r="AD724" s="2">
        <v>51.519996643066406</v>
      </c>
      <c r="AE724" s="2">
        <v>0</v>
      </c>
      <c r="AF724" s="2">
        <v>0</v>
      </c>
      <c r="AG724" s="2">
        <v>7.9999998211860657E-2</v>
      </c>
      <c r="AH724" s="2">
        <v>0</v>
      </c>
      <c r="AI724" s="2">
        <v>0</v>
      </c>
      <c r="AJ724" s="2">
        <v>0</v>
      </c>
      <c r="AK724" s="2">
        <v>1.3199999332427979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59.999996423721313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1.6400001049041748</v>
      </c>
      <c r="G725" s="2">
        <v>0</v>
      </c>
      <c r="H725" s="2">
        <v>0</v>
      </c>
      <c r="I725" s="2">
        <v>1.0800000429153442</v>
      </c>
      <c r="J725" s="2">
        <v>0</v>
      </c>
      <c r="K725" s="2">
        <v>0</v>
      </c>
      <c r="L725" s="2">
        <v>1.7599999904632568</v>
      </c>
      <c r="M725" s="2">
        <v>0</v>
      </c>
      <c r="N725" s="2">
        <v>0</v>
      </c>
      <c r="O725" s="2">
        <v>0</v>
      </c>
      <c r="P725" s="2">
        <v>0.47999998927116394</v>
      </c>
      <c r="Q725" s="2">
        <v>0</v>
      </c>
      <c r="R725" s="2">
        <v>0</v>
      </c>
      <c r="S725" s="2">
        <v>0</v>
      </c>
      <c r="T725" s="2">
        <v>0.72000002861022949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5.6399998664855957</v>
      </c>
      <c r="AB725" s="2">
        <v>0</v>
      </c>
      <c r="AC725" s="2">
        <v>0</v>
      </c>
      <c r="AD725" s="2">
        <v>34.840000152587891</v>
      </c>
      <c r="AE725" s="2">
        <v>0</v>
      </c>
      <c r="AF725" s="2">
        <v>0</v>
      </c>
      <c r="AG725" s="2">
        <v>3.9999999105930328E-2</v>
      </c>
      <c r="AH725" s="2">
        <v>0</v>
      </c>
      <c r="AI725" s="2">
        <v>0.72000002861022949</v>
      </c>
      <c r="AJ725" s="2">
        <v>0</v>
      </c>
      <c r="AK725" s="2">
        <v>4.7200002670288086</v>
      </c>
      <c r="AL725" s="2">
        <v>0</v>
      </c>
      <c r="AM725" s="2">
        <v>0</v>
      </c>
      <c r="AN725" s="2">
        <v>8.3599996566772461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60.00000012665987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2.1600000858306885</v>
      </c>
      <c r="G726" s="2">
        <v>0</v>
      </c>
      <c r="H726" s="2">
        <v>0</v>
      </c>
      <c r="I726" s="2">
        <v>5.3199996948242187</v>
      </c>
      <c r="J726" s="2">
        <v>0</v>
      </c>
      <c r="K726" s="2">
        <v>0</v>
      </c>
      <c r="L726" s="2">
        <v>4.5200004577636719</v>
      </c>
      <c r="M726" s="2">
        <v>0</v>
      </c>
      <c r="N726" s="2">
        <v>0</v>
      </c>
      <c r="O726" s="2">
        <v>0</v>
      </c>
      <c r="P726" s="2">
        <v>0.36000001430511475</v>
      </c>
      <c r="Q726" s="2">
        <v>0</v>
      </c>
      <c r="R726" s="2">
        <v>0</v>
      </c>
      <c r="S726" s="2">
        <v>0</v>
      </c>
      <c r="T726" s="2">
        <v>0.72000002861022949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8.2799997329711914</v>
      </c>
      <c r="AB726" s="2">
        <v>0</v>
      </c>
      <c r="AC726" s="2">
        <v>0</v>
      </c>
      <c r="AD726" s="2">
        <v>9.7600002288818359</v>
      </c>
      <c r="AE726" s="2">
        <v>0</v>
      </c>
      <c r="AF726" s="2">
        <v>0</v>
      </c>
      <c r="AG726" s="2">
        <v>0</v>
      </c>
      <c r="AH726" s="2">
        <v>0</v>
      </c>
      <c r="AI726" s="2">
        <v>0.23999999463558197</v>
      </c>
      <c r="AJ726" s="2">
        <v>0</v>
      </c>
      <c r="AK726" s="2">
        <v>9.6799983978271484</v>
      </c>
      <c r="AL726" s="2">
        <v>0</v>
      </c>
      <c r="AM726" s="2">
        <v>0</v>
      </c>
      <c r="AN726" s="2">
        <v>18.959999084472656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59.999997720122337</v>
      </c>
    </row>
    <row r="727" spans="1:47" x14ac:dyDescent="0.25">
      <c r="A727">
        <v>726</v>
      </c>
      <c r="B727" s="2">
        <v>4.8996679484844208E-2</v>
      </c>
      <c r="C727" s="2">
        <v>0.47999998927116394</v>
      </c>
      <c r="D727" s="2">
        <v>0.23999999463558197</v>
      </c>
      <c r="E727" s="2">
        <v>0.63999998569488525</v>
      </c>
      <c r="F727" s="2">
        <v>1.8799999952316284</v>
      </c>
      <c r="G727" s="2">
        <v>0</v>
      </c>
      <c r="H727" s="2">
        <v>0</v>
      </c>
      <c r="I727" s="2">
        <v>1.5600000619888306</v>
      </c>
      <c r="J727" s="2">
        <v>0</v>
      </c>
      <c r="K727" s="2">
        <v>0.23999999463558197</v>
      </c>
      <c r="L727" s="2">
        <v>2.2400000095367432</v>
      </c>
      <c r="M727" s="2">
        <v>0</v>
      </c>
      <c r="N727" s="2">
        <v>0</v>
      </c>
      <c r="O727" s="2">
        <v>0.43999999761581421</v>
      </c>
      <c r="P727" s="2">
        <v>0.95999997854232788</v>
      </c>
      <c r="Q727" s="2">
        <v>0</v>
      </c>
      <c r="R727" s="2">
        <v>0</v>
      </c>
      <c r="S727" s="2">
        <v>0</v>
      </c>
      <c r="T727" s="2">
        <v>1.9200000762939453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5.880000114440918</v>
      </c>
      <c r="AB727" s="2">
        <v>0</v>
      </c>
      <c r="AC727" s="2">
        <v>0</v>
      </c>
      <c r="AD727" s="2">
        <v>27.879999160766602</v>
      </c>
      <c r="AE727" s="2">
        <v>0</v>
      </c>
      <c r="AF727" s="2">
        <v>0</v>
      </c>
      <c r="AG727" s="2">
        <v>3.9999999105930328E-2</v>
      </c>
      <c r="AH727" s="2">
        <v>0</v>
      </c>
      <c r="AI727" s="2">
        <v>0.96000003814697266</v>
      </c>
      <c r="AJ727" s="2">
        <v>0</v>
      </c>
      <c r="AK727" s="2">
        <v>8.5599994659423828</v>
      </c>
      <c r="AL727" s="2">
        <v>0</v>
      </c>
      <c r="AM727" s="2">
        <v>0</v>
      </c>
      <c r="AN727" s="2">
        <v>6.0799999237060547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59.999998785555363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1.3600000143051147</v>
      </c>
      <c r="G728" s="2">
        <v>0</v>
      </c>
      <c r="H728" s="2">
        <v>0</v>
      </c>
      <c r="I728" s="2">
        <v>6.399998664855957</v>
      </c>
      <c r="J728" s="2">
        <v>0</v>
      </c>
      <c r="K728" s="2">
        <v>0</v>
      </c>
      <c r="L728" s="2">
        <v>4.8399996757507324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10.880000114440918</v>
      </c>
      <c r="AB728" s="2">
        <v>0</v>
      </c>
      <c r="AC728" s="2">
        <v>0</v>
      </c>
      <c r="AD728" s="2">
        <v>5.1599998474121094</v>
      </c>
      <c r="AE728" s="2">
        <v>0</v>
      </c>
      <c r="AF728" s="2">
        <v>0</v>
      </c>
      <c r="AG728" s="2">
        <v>0</v>
      </c>
      <c r="AH728" s="2">
        <v>0</v>
      </c>
      <c r="AI728" s="2">
        <v>3.880000114440918</v>
      </c>
      <c r="AJ728" s="2">
        <v>0</v>
      </c>
      <c r="AK728" s="2">
        <v>16.19999885559082</v>
      </c>
      <c r="AL728" s="2">
        <v>0</v>
      </c>
      <c r="AM728" s="2">
        <v>0</v>
      </c>
      <c r="AN728" s="2">
        <v>11.279999732971191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59.999997019767761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0.8399999737739563</v>
      </c>
      <c r="G729" s="2">
        <v>0</v>
      </c>
      <c r="H729" s="2">
        <v>0</v>
      </c>
      <c r="I729" s="2">
        <v>0.23999999463558197</v>
      </c>
      <c r="J729" s="2">
        <v>0</v>
      </c>
      <c r="K729" s="2">
        <v>0</v>
      </c>
      <c r="L729" s="2">
        <v>0.23999999463558197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0.20000000298023224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53.760002136230469</v>
      </c>
      <c r="AE729" s="2">
        <v>0</v>
      </c>
      <c r="AF729" s="2">
        <v>0</v>
      </c>
      <c r="AG729" s="2">
        <v>3.9999999105930328E-2</v>
      </c>
      <c r="AH729" s="2">
        <v>0</v>
      </c>
      <c r="AI729" s="2">
        <v>0</v>
      </c>
      <c r="AJ729" s="2">
        <v>0</v>
      </c>
      <c r="AK729" s="2">
        <v>2.7599999904632568</v>
      </c>
      <c r="AL729" s="2">
        <v>0</v>
      </c>
      <c r="AM729" s="2">
        <v>0</v>
      </c>
      <c r="AN729" s="2">
        <v>1.9199999570846558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60.000002048909664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1.7999999523162842</v>
      </c>
      <c r="J730" s="2">
        <v>0</v>
      </c>
      <c r="K730" s="2">
        <v>0</v>
      </c>
      <c r="L730" s="2">
        <v>2.119999885559082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4.1999998092651367</v>
      </c>
      <c r="AB730" s="2">
        <v>0</v>
      </c>
      <c r="AC730" s="2">
        <v>0</v>
      </c>
      <c r="AD730" s="2">
        <v>42.959999084472656</v>
      </c>
      <c r="AE730" s="2">
        <v>0</v>
      </c>
      <c r="AF730" s="2">
        <v>0</v>
      </c>
      <c r="AG730" s="2">
        <v>3.9999999105930328E-2</v>
      </c>
      <c r="AH730" s="2">
        <v>0</v>
      </c>
      <c r="AI730" s="2">
        <v>0</v>
      </c>
      <c r="AJ730" s="2">
        <v>0</v>
      </c>
      <c r="AK730" s="2">
        <v>7.0399999618530273</v>
      </c>
      <c r="AL730" s="2">
        <v>0</v>
      </c>
      <c r="AM730" s="2">
        <v>0</v>
      </c>
      <c r="AN730" s="2">
        <v>1.8400000333786011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59.999998725950718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59.919998168945313</v>
      </c>
      <c r="AE731" s="2">
        <v>0</v>
      </c>
      <c r="AF731" s="2">
        <v>0</v>
      </c>
      <c r="AG731" s="2">
        <v>7.9999998211860657E-2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59.999998167157173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59.959999084472656</v>
      </c>
      <c r="AE732" s="2">
        <v>0</v>
      </c>
      <c r="AF732" s="2">
        <v>0</v>
      </c>
      <c r="AG732" s="2">
        <v>3.9999999105930328E-2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59.999999083578587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59.919998168945313</v>
      </c>
      <c r="AE733" s="2">
        <v>0</v>
      </c>
      <c r="AF733" s="2">
        <v>0</v>
      </c>
      <c r="AG733" s="2">
        <v>7.9999998211860657E-2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59.999998167157173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59.919998168945313</v>
      </c>
      <c r="AE734" s="2">
        <v>0</v>
      </c>
      <c r="AF734" s="2">
        <v>0</v>
      </c>
      <c r="AG734" s="2">
        <v>7.9999998211860657E-2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59.999998167157173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59.959999084472656</v>
      </c>
      <c r="AE735" s="2">
        <v>0</v>
      </c>
      <c r="AF735" s="2">
        <v>0</v>
      </c>
      <c r="AG735" s="2">
        <v>3.9999999105930328E-2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59.999999083578587</v>
      </c>
    </row>
    <row r="736" spans="1:47" x14ac:dyDescent="0.25">
      <c r="A736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4.679999828338623</v>
      </c>
      <c r="G736" s="2">
        <v>0</v>
      </c>
      <c r="H736" s="2">
        <v>0</v>
      </c>
      <c r="I736" s="2">
        <v>4.4399995803833008</v>
      </c>
      <c r="J736" s="2">
        <v>0</v>
      </c>
      <c r="K736" s="2">
        <v>0</v>
      </c>
      <c r="L736" s="2">
        <v>3.7200000286102295</v>
      </c>
      <c r="M736" s="2">
        <v>0</v>
      </c>
      <c r="N736" s="2">
        <v>0</v>
      </c>
      <c r="O736" s="2">
        <v>0</v>
      </c>
      <c r="P736" s="2">
        <v>0.71999996900558472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9.119999885559082</v>
      </c>
      <c r="AB736" s="2">
        <v>0</v>
      </c>
      <c r="AC736" s="2">
        <v>0</v>
      </c>
      <c r="AD736" s="2">
        <v>9.4399995803833008</v>
      </c>
      <c r="AE736" s="2">
        <v>0</v>
      </c>
      <c r="AF736" s="2">
        <v>0</v>
      </c>
      <c r="AG736" s="2">
        <v>3.9999999105930328E-2</v>
      </c>
      <c r="AH736" s="2">
        <v>0</v>
      </c>
      <c r="AI736" s="2">
        <v>0</v>
      </c>
      <c r="AJ736" s="2">
        <v>0</v>
      </c>
      <c r="AK736" s="2">
        <v>17.520000457763672</v>
      </c>
      <c r="AL736" s="2">
        <v>0</v>
      </c>
      <c r="AM736" s="2">
        <v>0</v>
      </c>
      <c r="AN736" s="2">
        <v>10.319999694824219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59.999999023973942</v>
      </c>
    </row>
    <row r="737" spans="1:47" x14ac:dyDescent="0.25">
      <c r="A737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3.0799999237060547</v>
      </c>
      <c r="J737" s="2">
        <v>0</v>
      </c>
      <c r="K737" s="2">
        <v>0</v>
      </c>
      <c r="L737" s="2">
        <v>2.6399998664855957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35.959999084472656</v>
      </c>
      <c r="AE737" s="2">
        <v>0</v>
      </c>
      <c r="AF737" s="2">
        <v>0</v>
      </c>
      <c r="AG737" s="2">
        <v>3.9999999105930328E-2</v>
      </c>
      <c r="AH737" s="2">
        <v>0</v>
      </c>
      <c r="AI737" s="2">
        <v>0.48000001907348633</v>
      </c>
      <c r="AJ737" s="2">
        <v>0</v>
      </c>
      <c r="AK737" s="2">
        <v>9.9600000381469727</v>
      </c>
      <c r="AL737" s="2">
        <v>0</v>
      </c>
      <c r="AM737" s="2">
        <v>0</v>
      </c>
      <c r="AN737" s="2">
        <v>7.8400001525878906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59.999999083578587</v>
      </c>
    </row>
    <row r="738" spans="1:47" x14ac:dyDescent="0.25">
      <c r="A738">
        <v>737</v>
      </c>
      <c r="B738" s="2">
        <v>2.540849382057786E-3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0.59999996423721313</v>
      </c>
      <c r="J738" s="2">
        <v>0</v>
      </c>
      <c r="K738" s="2">
        <v>0</v>
      </c>
      <c r="L738" s="2">
        <v>0.60000002384185791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52.280002593994141</v>
      </c>
      <c r="AE738" s="2">
        <v>0</v>
      </c>
      <c r="AF738" s="2">
        <v>0</v>
      </c>
      <c r="AG738" s="2">
        <v>3.9999999105930328E-2</v>
      </c>
      <c r="AH738" s="2">
        <v>0</v>
      </c>
      <c r="AI738" s="2">
        <v>0</v>
      </c>
      <c r="AJ738" s="2">
        <v>0</v>
      </c>
      <c r="AK738" s="2">
        <v>2.1600000858306885</v>
      </c>
      <c r="AL738" s="2">
        <v>0</v>
      </c>
      <c r="AM738" s="2">
        <v>0</v>
      </c>
      <c r="AN738" s="2">
        <v>4.3199996948242187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60.000002361834049</v>
      </c>
    </row>
    <row r="739" spans="1:47" x14ac:dyDescent="0.25">
      <c r="A739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59.959999084472656</v>
      </c>
      <c r="AE739" s="2">
        <v>0</v>
      </c>
      <c r="AF739" s="2">
        <v>0</v>
      </c>
      <c r="AG739" s="2">
        <v>3.9999999105930328E-2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59.999999083578587</v>
      </c>
    </row>
    <row r="740" spans="1:47" x14ac:dyDescent="0.25">
      <c r="A740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1.1999999284744263</v>
      </c>
      <c r="J740" s="2">
        <v>0</v>
      </c>
      <c r="K740" s="2">
        <v>0</v>
      </c>
      <c r="L740" s="2">
        <v>0.95999997854232788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53.160003662109375</v>
      </c>
      <c r="AE740" s="2">
        <v>0</v>
      </c>
      <c r="AF740" s="2">
        <v>0</v>
      </c>
      <c r="AG740" s="2">
        <v>7.9999998211860657E-2</v>
      </c>
      <c r="AH740" s="2">
        <v>0</v>
      </c>
      <c r="AI740" s="2">
        <v>0</v>
      </c>
      <c r="AJ740" s="2">
        <v>0</v>
      </c>
      <c r="AK740" s="2">
        <v>0.63999998569488525</v>
      </c>
      <c r="AL740" s="2">
        <v>0</v>
      </c>
      <c r="AM740" s="2">
        <v>0</v>
      </c>
      <c r="AN740" s="2">
        <v>3.9599997997283936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60.000003352761269</v>
      </c>
    </row>
    <row r="741" spans="1:47" x14ac:dyDescent="0.25">
      <c r="A741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59.959999084472656</v>
      </c>
      <c r="AE741" s="2">
        <v>0</v>
      </c>
      <c r="AF741" s="2">
        <v>0</v>
      </c>
      <c r="AG741" s="2">
        <v>3.9999999105930328E-2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59.999999083578587</v>
      </c>
    </row>
    <row r="742" spans="1:47" x14ac:dyDescent="0.25">
      <c r="A742">
        <v>741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0.23999999463558197</v>
      </c>
      <c r="J742" s="2">
        <v>0</v>
      </c>
      <c r="K742" s="2">
        <v>0</v>
      </c>
      <c r="L742" s="2">
        <v>0.11999999731779099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59.55999755859375</v>
      </c>
      <c r="AE742" s="2">
        <v>0</v>
      </c>
      <c r="AF742" s="2">
        <v>0</v>
      </c>
      <c r="AG742" s="2">
        <v>7.9999998211860657E-2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59.999997548758984</v>
      </c>
    </row>
    <row r="743" spans="1:47" x14ac:dyDescent="0.25">
      <c r="A743">
        <v>742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59.920001983642578</v>
      </c>
      <c r="AE743" s="2">
        <v>0</v>
      </c>
      <c r="AF743" s="2">
        <v>0</v>
      </c>
      <c r="AG743" s="2">
        <v>7.9999998211860657E-2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60.000001981854439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59.959999084472656</v>
      </c>
      <c r="AE744" s="2">
        <v>0</v>
      </c>
      <c r="AF744" s="2">
        <v>0</v>
      </c>
      <c r="AG744" s="2">
        <v>3.9999999105930328E-2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59.999999083578587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59.919998168945313</v>
      </c>
      <c r="AE745" s="2">
        <v>0</v>
      </c>
      <c r="AF745" s="2">
        <v>0</v>
      </c>
      <c r="AG745" s="2">
        <v>7.9999998211860657E-2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59.999998167157173</v>
      </c>
    </row>
    <row r="746" spans="1:47" x14ac:dyDescent="0.25">
      <c r="A746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59.080001831054688</v>
      </c>
      <c r="AE746" s="2">
        <v>0</v>
      </c>
      <c r="AF746" s="2">
        <v>0</v>
      </c>
      <c r="AG746" s="2">
        <v>0.92000001668930054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60.000001847743988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7.9999998211860657E-2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59.840003967285156</v>
      </c>
      <c r="AE747" s="2">
        <v>0</v>
      </c>
      <c r="AF747" s="2">
        <v>0</v>
      </c>
      <c r="AG747" s="2">
        <v>7.9999998211860657E-2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60.000003963708878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59.959999084472656</v>
      </c>
      <c r="AE748" s="2">
        <v>0</v>
      </c>
      <c r="AF748" s="2">
        <v>0</v>
      </c>
      <c r="AG748" s="2">
        <v>3.9999999105930328E-2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59.999999083578587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59.920001983642578</v>
      </c>
      <c r="AE749" s="2">
        <v>0</v>
      </c>
      <c r="AF749" s="2">
        <v>0</v>
      </c>
      <c r="AG749" s="2">
        <v>7.9999998211860657E-2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60.000001981854439</v>
      </c>
    </row>
    <row r="750" spans="1:47" x14ac:dyDescent="0.25">
      <c r="A750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59.959999084472656</v>
      </c>
      <c r="AE750" s="2">
        <v>0</v>
      </c>
      <c r="AF750" s="2">
        <v>0</v>
      </c>
      <c r="AG750" s="2">
        <v>3.9999999105930328E-2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59.999999083578587</v>
      </c>
    </row>
    <row r="751" spans="1:47" x14ac:dyDescent="0.25">
      <c r="A751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59.920001983642578</v>
      </c>
      <c r="AE751" s="2">
        <v>0</v>
      </c>
      <c r="AF751" s="2">
        <v>0</v>
      </c>
      <c r="AG751" s="2">
        <v>7.9999998211860657E-2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60.000001981854439</v>
      </c>
    </row>
    <row r="752" spans="1:47" x14ac:dyDescent="0.25">
      <c r="A752">
        <v>751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59.920001983642578</v>
      </c>
      <c r="AE752" s="2">
        <v>0</v>
      </c>
      <c r="AF752" s="2">
        <v>0</v>
      </c>
      <c r="AG752" s="2">
        <v>7.9999998211860657E-2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60.000001981854439</v>
      </c>
    </row>
    <row r="753" spans="1:47" x14ac:dyDescent="0.25">
      <c r="A753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59.959999084472656</v>
      </c>
      <c r="AE753" s="2">
        <v>0</v>
      </c>
      <c r="AF753" s="2">
        <v>0</v>
      </c>
      <c r="AG753" s="2">
        <v>3.9999999105930328E-2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59.999999083578587</v>
      </c>
    </row>
    <row r="754" spans="1:47" x14ac:dyDescent="0.25">
      <c r="A75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59.919998168945313</v>
      </c>
      <c r="AE754" s="2">
        <v>0</v>
      </c>
      <c r="AF754" s="2">
        <v>0</v>
      </c>
      <c r="AG754" s="2">
        <v>7.9999998211860657E-2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59.999998167157173</v>
      </c>
    </row>
    <row r="755" spans="1:47" x14ac:dyDescent="0.25">
      <c r="A755">
        <v>754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59.959999084472656</v>
      </c>
      <c r="AE755" s="2">
        <v>0</v>
      </c>
      <c r="AF755" s="2">
        <v>0</v>
      </c>
      <c r="AG755" s="2">
        <v>3.9999999105930328E-2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59.999999083578587</v>
      </c>
    </row>
    <row r="756" spans="1:47" x14ac:dyDescent="0.25">
      <c r="A756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0.23999999463558197</v>
      </c>
      <c r="J756" s="2">
        <v>0</v>
      </c>
      <c r="K756" s="2">
        <v>0</v>
      </c>
      <c r="L756" s="2">
        <v>0.23999999463558197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58.959999084472656</v>
      </c>
      <c r="AE756" s="2">
        <v>0</v>
      </c>
      <c r="AF756" s="2">
        <v>0</v>
      </c>
      <c r="AG756" s="2">
        <v>7.9999998211860657E-2</v>
      </c>
      <c r="AH756" s="2">
        <v>0</v>
      </c>
      <c r="AI756" s="2">
        <v>0</v>
      </c>
      <c r="AJ756" s="2">
        <v>0</v>
      </c>
      <c r="AK756" s="2">
        <v>0.23999999463558197</v>
      </c>
      <c r="AL756" s="2">
        <v>0</v>
      </c>
      <c r="AM756" s="2">
        <v>0</v>
      </c>
      <c r="AN756" s="2">
        <v>0.23999999463558197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59.999999061226845</v>
      </c>
    </row>
    <row r="757" spans="1:47" x14ac:dyDescent="0.25">
      <c r="A757">
        <v>756</v>
      </c>
      <c r="B757" s="2">
        <v>1.5493804588913918E-2</v>
      </c>
      <c r="C757" s="2">
        <v>0</v>
      </c>
      <c r="D757" s="2">
        <v>0</v>
      </c>
      <c r="E757" s="2">
        <v>0.71999996900558472</v>
      </c>
      <c r="F757" s="2">
        <v>0.23999999463558197</v>
      </c>
      <c r="G757" s="2">
        <v>0</v>
      </c>
      <c r="H757" s="2">
        <v>0</v>
      </c>
      <c r="I757" s="2">
        <v>1.2800000905990601</v>
      </c>
      <c r="J757" s="2">
        <v>0</v>
      </c>
      <c r="K757" s="2">
        <v>0</v>
      </c>
      <c r="L757" s="2">
        <v>1.0799999237060547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2.6400001049041748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8.1599998474121094</v>
      </c>
      <c r="AB757" s="2">
        <v>0</v>
      </c>
      <c r="AC757" s="2">
        <v>0</v>
      </c>
      <c r="AD757" s="2">
        <v>39.120002746582031</v>
      </c>
      <c r="AE757" s="2">
        <v>1.7999999523162842</v>
      </c>
      <c r="AF757" s="2">
        <v>0</v>
      </c>
      <c r="AG757" s="2">
        <v>3.9999999105930328E-2</v>
      </c>
      <c r="AH757" s="2">
        <v>0</v>
      </c>
      <c r="AI757" s="2">
        <v>0</v>
      </c>
      <c r="AJ757" s="2">
        <v>0</v>
      </c>
      <c r="AK757" s="2">
        <v>4.2000002861022949</v>
      </c>
      <c r="AL757" s="2">
        <v>0</v>
      </c>
      <c r="AM757" s="2">
        <v>0</v>
      </c>
      <c r="AN757" s="2">
        <v>0.72000002861022949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60.000002942979336</v>
      </c>
    </row>
    <row r="758" spans="1:47" x14ac:dyDescent="0.25">
      <c r="A758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0.51999998092651367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0.23999999463558197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51.880001068115234</v>
      </c>
      <c r="AE758" s="2">
        <v>0</v>
      </c>
      <c r="AF758" s="2">
        <v>0</v>
      </c>
      <c r="AG758" s="2">
        <v>3.9999999105930328E-2</v>
      </c>
      <c r="AH758" s="2">
        <v>0</v>
      </c>
      <c r="AI758" s="2">
        <v>2.880000114440918</v>
      </c>
      <c r="AJ758" s="2">
        <v>0</v>
      </c>
      <c r="AK758" s="2">
        <v>4.4399995803833008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60.000000737607479</v>
      </c>
    </row>
    <row r="759" spans="1:47" x14ac:dyDescent="0.25">
      <c r="A759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59.919998168945313</v>
      </c>
      <c r="AE759" s="2">
        <v>0</v>
      </c>
      <c r="AF759" s="2">
        <v>0</v>
      </c>
      <c r="AG759" s="2">
        <v>7.9999998211860657E-2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59.999998167157173</v>
      </c>
    </row>
    <row r="760" spans="1:47" x14ac:dyDescent="0.25">
      <c r="A760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59.959999084472656</v>
      </c>
      <c r="AE760" s="2">
        <v>0</v>
      </c>
      <c r="AF760" s="2">
        <v>0</v>
      </c>
      <c r="AG760" s="2">
        <v>3.9999999105930328E-2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59.999999083578587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59.920005798339844</v>
      </c>
      <c r="AE761" s="2">
        <v>0</v>
      </c>
      <c r="AF761" s="2">
        <v>0</v>
      </c>
      <c r="AG761" s="2">
        <v>7.9999998211860657E-2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60.000005796551704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59.959999084472656</v>
      </c>
      <c r="AE762" s="2">
        <v>0</v>
      </c>
      <c r="AF762" s="2">
        <v>0</v>
      </c>
      <c r="AG762" s="2">
        <v>3.9999999105930328E-2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59.999999083578587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0.23999999463558197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59.680000305175781</v>
      </c>
      <c r="AE763" s="2">
        <v>0</v>
      </c>
      <c r="AF763" s="2">
        <v>0</v>
      </c>
      <c r="AG763" s="2">
        <v>7.9999998211860657E-2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60.000000298023224</v>
      </c>
    </row>
    <row r="764" spans="1:47" x14ac:dyDescent="0.25">
      <c r="A76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58.44000244140625</v>
      </c>
      <c r="AE764" s="2">
        <v>0</v>
      </c>
      <c r="AF764" s="2">
        <v>0</v>
      </c>
      <c r="AG764" s="2">
        <v>1.5199999809265137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59.960002422332764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58.040000915527344</v>
      </c>
      <c r="AE765" s="2">
        <v>1.8799999952316284</v>
      </c>
      <c r="AF765" s="2">
        <v>0</v>
      </c>
      <c r="AG765" s="2">
        <v>7.9999998211860657E-2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60.000000908970833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59.959999084472656</v>
      </c>
      <c r="AE766" s="2">
        <v>0</v>
      </c>
      <c r="AF766" s="2">
        <v>0</v>
      </c>
      <c r="AG766" s="2">
        <v>3.9999999105930328E-2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59.999999083578587</v>
      </c>
    </row>
    <row r="767" spans="1:47" x14ac:dyDescent="0.25">
      <c r="A767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59.959999084472656</v>
      </c>
      <c r="AE767" s="2">
        <v>0</v>
      </c>
      <c r="AF767" s="2">
        <v>0</v>
      </c>
      <c r="AG767" s="2">
        <v>3.9999999105930328E-2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59.999999083578587</v>
      </c>
    </row>
    <row r="768" spans="1:47" x14ac:dyDescent="0.25">
      <c r="A768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59.919998168945313</v>
      </c>
      <c r="AE768" s="2">
        <v>0</v>
      </c>
      <c r="AF768" s="2">
        <v>0</v>
      </c>
      <c r="AG768" s="2">
        <v>7.9999998211860657E-2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59.999998167157173</v>
      </c>
    </row>
    <row r="769" spans="1:47" x14ac:dyDescent="0.25">
      <c r="A769">
        <v>768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0.23999999463558197</v>
      </c>
      <c r="J769" s="2">
        <v>0</v>
      </c>
      <c r="K769" s="2">
        <v>0</v>
      </c>
      <c r="L769" s="2">
        <v>7.9999998211860657E-2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59.600002288818359</v>
      </c>
      <c r="AE769" s="2">
        <v>0</v>
      </c>
      <c r="AF769" s="2">
        <v>0</v>
      </c>
      <c r="AG769" s="2">
        <v>7.9999998211860657E-2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60.000002279877663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59.959999084472656</v>
      </c>
      <c r="AE770" s="2">
        <v>0</v>
      </c>
      <c r="AF770" s="2">
        <v>0</v>
      </c>
      <c r="AG770" s="2">
        <v>3.9999999105930328E-2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59.999999083578587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59.919998168945313</v>
      </c>
      <c r="AE771" s="2">
        <v>0</v>
      </c>
      <c r="AF771" s="2">
        <v>0</v>
      </c>
      <c r="AG771" s="2">
        <v>7.9999998211860657E-2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59.999998167157173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59.959999084472656</v>
      </c>
      <c r="AE772" s="2">
        <v>0</v>
      </c>
      <c r="AF772" s="2">
        <v>0</v>
      </c>
      <c r="AG772" s="2">
        <v>3.9999999105930328E-2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59.999999083578587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1.6000000238418579</v>
      </c>
      <c r="J773" s="2">
        <v>0</v>
      </c>
      <c r="K773" s="2">
        <v>0</v>
      </c>
      <c r="L773" s="2">
        <v>1.9199999570846558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51.160003662109375</v>
      </c>
      <c r="AE773" s="2">
        <v>0</v>
      </c>
      <c r="AF773" s="2">
        <v>0</v>
      </c>
      <c r="AG773" s="2">
        <v>7.9999998211860657E-2</v>
      </c>
      <c r="AH773" s="2">
        <v>0</v>
      </c>
      <c r="AI773" s="2">
        <v>0</v>
      </c>
      <c r="AJ773" s="2">
        <v>0</v>
      </c>
      <c r="AK773" s="2">
        <v>1.0800000429153442</v>
      </c>
      <c r="AL773" s="2">
        <v>0</v>
      </c>
      <c r="AM773" s="2">
        <v>0</v>
      </c>
      <c r="AN773" s="2">
        <v>4.1599998474121094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60.000003531575203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3.440000057220459</v>
      </c>
      <c r="J774" s="2">
        <v>0</v>
      </c>
      <c r="K774" s="2">
        <v>0</v>
      </c>
      <c r="L774" s="2">
        <v>3.3199999332427979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41.639999389648437</v>
      </c>
      <c r="AE774" s="2">
        <v>0</v>
      </c>
      <c r="AF774" s="2">
        <v>0</v>
      </c>
      <c r="AG774" s="2">
        <v>3.9999999105930328E-2</v>
      </c>
      <c r="AH774" s="2">
        <v>0</v>
      </c>
      <c r="AI774" s="2">
        <v>1.2000000476837158</v>
      </c>
      <c r="AJ774" s="2">
        <v>0</v>
      </c>
      <c r="AK774" s="2">
        <v>5.0399999618530273</v>
      </c>
      <c r="AL774" s="2">
        <v>0</v>
      </c>
      <c r="AM774" s="2">
        <v>0</v>
      </c>
      <c r="AN774" s="2">
        <v>5.320000171661377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59.999999560415745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59.959999084472656</v>
      </c>
      <c r="AE775" s="2">
        <v>0</v>
      </c>
      <c r="AF775" s="2">
        <v>0</v>
      </c>
      <c r="AG775" s="2">
        <v>3.9999999105930328E-2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59.999999083578587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0.60000002384185791</v>
      </c>
      <c r="G776" s="2">
        <v>0</v>
      </c>
      <c r="H776" s="2">
        <v>0</v>
      </c>
      <c r="I776" s="2">
        <v>3.8399999141693115</v>
      </c>
      <c r="J776" s="2">
        <v>0</v>
      </c>
      <c r="K776" s="2">
        <v>0</v>
      </c>
      <c r="L776" s="2">
        <v>2.7599999904632568</v>
      </c>
      <c r="M776" s="2">
        <v>0</v>
      </c>
      <c r="N776" s="2">
        <v>0</v>
      </c>
      <c r="O776" s="2">
        <v>0</v>
      </c>
      <c r="P776" s="2">
        <v>0.31999999284744263</v>
      </c>
      <c r="Q776" s="2">
        <v>0</v>
      </c>
      <c r="R776" s="2">
        <v>0</v>
      </c>
      <c r="S776" s="2">
        <v>0</v>
      </c>
      <c r="T776" s="2">
        <v>0.72000002861022949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8.3599996566772461</v>
      </c>
      <c r="AB776" s="2">
        <v>0</v>
      </c>
      <c r="AC776" s="2">
        <v>0</v>
      </c>
      <c r="AD776" s="2">
        <v>21.760000228881836</v>
      </c>
      <c r="AE776" s="2">
        <v>0</v>
      </c>
      <c r="AF776" s="2">
        <v>0</v>
      </c>
      <c r="AG776" s="2">
        <v>3.9999999105930328E-2</v>
      </c>
      <c r="AH776" s="2">
        <v>0</v>
      </c>
      <c r="AI776" s="2">
        <v>4.119999885559082</v>
      </c>
      <c r="AJ776" s="2">
        <v>0</v>
      </c>
      <c r="AK776" s="2">
        <v>9.8400001525878906</v>
      </c>
      <c r="AL776" s="2">
        <v>0</v>
      </c>
      <c r="AM776" s="2">
        <v>0</v>
      </c>
      <c r="AN776" s="2">
        <v>7.6399998664855957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59.999999739229679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59.919998168945313</v>
      </c>
      <c r="AE777" s="2">
        <v>0</v>
      </c>
      <c r="AF777" s="2">
        <v>0</v>
      </c>
      <c r="AG777" s="2">
        <v>7.9999998211860657E-2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59.999998167157173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59.959999084472656</v>
      </c>
      <c r="AE778" s="2">
        <v>0</v>
      </c>
      <c r="AF778" s="2">
        <v>0</v>
      </c>
      <c r="AG778" s="2">
        <v>3.9999999105930328E-2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59.999999083578587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7.9999998211860657E-2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59.839996337890625</v>
      </c>
      <c r="AE779" s="2">
        <v>0</v>
      </c>
      <c r="AF779" s="2">
        <v>0</v>
      </c>
      <c r="AG779" s="2">
        <v>7.9999998211860657E-2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59.999996334314346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59.959999084472656</v>
      </c>
      <c r="AE780" s="2">
        <v>0</v>
      </c>
      <c r="AF780" s="2">
        <v>0</v>
      </c>
      <c r="AG780" s="2">
        <v>3.9999999105930328E-2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59.999999083578587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0.36000001430511475</v>
      </c>
      <c r="G781" s="2">
        <v>0</v>
      </c>
      <c r="H781" s="2">
        <v>0</v>
      </c>
      <c r="I781" s="2">
        <v>1.5600000619888306</v>
      </c>
      <c r="J781" s="2">
        <v>0</v>
      </c>
      <c r="K781" s="2">
        <v>0</v>
      </c>
      <c r="L781" s="2">
        <v>1.0800000429153442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44.400001525878906</v>
      </c>
      <c r="AE781" s="2">
        <v>0</v>
      </c>
      <c r="AF781" s="2">
        <v>0</v>
      </c>
      <c r="AG781" s="2">
        <v>3.9999999105930328E-2</v>
      </c>
      <c r="AH781" s="2">
        <v>0</v>
      </c>
      <c r="AI781" s="2">
        <v>1.7999999523162842</v>
      </c>
      <c r="AJ781" s="2">
        <v>0</v>
      </c>
      <c r="AK781" s="2">
        <v>9</v>
      </c>
      <c r="AL781" s="2">
        <v>0</v>
      </c>
      <c r="AM781" s="2">
        <v>0</v>
      </c>
      <c r="AN781" s="2">
        <v>1.7599999904632568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60.000001586973667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59.920001983642578</v>
      </c>
      <c r="AE782" s="2">
        <v>0</v>
      </c>
      <c r="AF782" s="2">
        <v>0</v>
      </c>
      <c r="AG782" s="2">
        <v>7.9999998211860657E-2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60.000001981854439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59.919998168945313</v>
      </c>
      <c r="AE783" s="2">
        <v>0</v>
      </c>
      <c r="AF783" s="2">
        <v>0</v>
      </c>
      <c r="AG783" s="2">
        <v>7.9999998211860657E-2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59.999998167157173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2.2799999713897705</v>
      </c>
      <c r="G784" s="2">
        <v>0</v>
      </c>
      <c r="H784" s="2">
        <v>0</v>
      </c>
      <c r="I784" s="2">
        <v>2.1599998474121094</v>
      </c>
      <c r="J784" s="2">
        <v>0</v>
      </c>
      <c r="K784" s="2">
        <v>0</v>
      </c>
      <c r="L784" s="2">
        <v>1.9200000762939453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30.520000457763672</v>
      </c>
      <c r="AE784" s="2">
        <v>0</v>
      </c>
      <c r="AF784" s="2">
        <v>0</v>
      </c>
      <c r="AG784" s="2">
        <v>3.9999999105930328E-2</v>
      </c>
      <c r="AH784" s="2">
        <v>0</v>
      </c>
      <c r="AI784" s="2">
        <v>0</v>
      </c>
      <c r="AJ784" s="2">
        <v>0</v>
      </c>
      <c r="AK784" s="2">
        <v>17.439998626708984</v>
      </c>
      <c r="AL784" s="2">
        <v>0</v>
      </c>
      <c r="AM784" s="2">
        <v>0</v>
      </c>
      <c r="AN784" s="2">
        <v>5.6399993896484375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59.999998368322849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0.95999997854232788</v>
      </c>
      <c r="J785" s="2">
        <v>0</v>
      </c>
      <c r="K785" s="2">
        <v>0</v>
      </c>
      <c r="L785" s="2">
        <v>0.95999997854232788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53.680000305175781</v>
      </c>
      <c r="AE785" s="2">
        <v>0</v>
      </c>
      <c r="AF785" s="2">
        <v>0</v>
      </c>
      <c r="AG785" s="2">
        <v>3.9999999105930328E-2</v>
      </c>
      <c r="AH785" s="2">
        <v>0</v>
      </c>
      <c r="AI785" s="2">
        <v>0</v>
      </c>
      <c r="AJ785" s="2">
        <v>0</v>
      </c>
      <c r="AK785" s="2">
        <v>2.440000057220459</v>
      </c>
      <c r="AL785" s="2">
        <v>0</v>
      </c>
      <c r="AM785" s="2">
        <v>0</v>
      </c>
      <c r="AN785" s="2">
        <v>1.9200000762939453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60.000000394880772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59.920001983642578</v>
      </c>
      <c r="AE786" s="2">
        <v>0</v>
      </c>
      <c r="AF786" s="2">
        <v>0</v>
      </c>
      <c r="AG786" s="2">
        <v>7.9999998211860657E-2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60.000001981854439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0.23999999463558197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59.159999847412109</v>
      </c>
      <c r="AE787" s="2">
        <v>0</v>
      </c>
      <c r="AF787" s="2">
        <v>0</v>
      </c>
      <c r="AG787" s="2">
        <v>3.9999999105930328E-2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0.56000000238418579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59.999999843537807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59.920001983642578</v>
      </c>
      <c r="AE788" s="2">
        <v>0</v>
      </c>
      <c r="AF788" s="2">
        <v>0</v>
      </c>
      <c r="AG788" s="2">
        <v>7.9999998211860657E-2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60.000001981854439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59.959999084472656</v>
      </c>
      <c r="AE789" s="2">
        <v>0</v>
      </c>
      <c r="AF789" s="2">
        <v>0</v>
      </c>
      <c r="AG789" s="2">
        <v>3.9999999105930328E-2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59.999999083578587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0.71999996900558472</v>
      </c>
      <c r="J790" s="2">
        <v>0</v>
      </c>
      <c r="K790" s="2">
        <v>0</v>
      </c>
      <c r="L790" s="2">
        <v>0.47999998927116394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52.880001068115234</v>
      </c>
      <c r="AE790" s="2">
        <v>0</v>
      </c>
      <c r="AF790" s="2">
        <v>0</v>
      </c>
      <c r="AG790" s="2">
        <v>7.9999998211860657E-2</v>
      </c>
      <c r="AH790" s="2">
        <v>0</v>
      </c>
      <c r="AI790" s="2">
        <v>0</v>
      </c>
      <c r="AJ790" s="2">
        <v>0</v>
      </c>
      <c r="AK790" s="2">
        <v>5.0399999618530273</v>
      </c>
      <c r="AL790" s="2">
        <v>0</v>
      </c>
      <c r="AM790" s="2">
        <v>0</v>
      </c>
      <c r="AN790" s="2">
        <v>0.80000001192092896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60.0000009983778</v>
      </c>
    </row>
    <row r="791" spans="1:47" x14ac:dyDescent="0.25">
      <c r="A791">
        <v>790</v>
      </c>
      <c r="B791" s="2">
        <v>2.5683825369924307E-3</v>
      </c>
      <c r="C791" s="2">
        <v>0</v>
      </c>
      <c r="D791" s="2">
        <v>0</v>
      </c>
      <c r="E791" s="2">
        <v>0</v>
      </c>
      <c r="F791" s="2">
        <v>0.84000003337860107</v>
      </c>
      <c r="G791" s="2">
        <v>0</v>
      </c>
      <c r="H791" s="2">
        <v>0</v>
      </c>
      <c r="I791" s="2">
        <v>2.0399999618530273</v>
      </c>
      <c r="J791" s="2">
        <v>0</v>
      </c>
      <c r="K791" s="2">
        <v>0</v>
      </c>
      <c r="L791" s="2">
        <v>1.1999999284744263</v>
      </c>
      <c r="M791" s="2">
        <v>0</v>
      </c>
      <c r="N791" s="2">
        <v>0</v>
      </c>
      <c r="O791" s="2">
        <v>0</v>
      </c>
      <c r="P791" s="2">
        <v>0.47999998927116394</v>
      </c>
      <c r="Q791" s="2">
        <v>0</v>
      </c>
      <c r="R791" s="2">
        <v>0</v>
      </c>
      <c r="S791" s="2">
        <v>0</v>
      </c>
      <c r="T791" s="2">
        <v>1.9200000762939453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26.239999771118164</v>
      </c>
      <c r="AE791" s="2">
        <v>0</v>
      </c>
      <c r="AF791" s="2">
        <v>0</v>
      </c>
      <c r="AG791" s="2">
        <v>0</v>
      </c>
      <c r="AH791" s="2">
        <v>0</v>
      </c>
      <c r="AI791" s="2">
        <v>2.4000000953674316</v>
      </c>
      <c r="AJ791" s="2">
        <v>0</v>
      </c>
      <c r="AK791" s="2">
        <v>17.159999847412109</v>
      </c>
      <c r="AL791" s="2">
        <v>0</v>
      </c>
      <c r="AM791" s="2">
        <v>0</v>
      </c>
      <c r="AN791" s="2">
        <v>7.7199993133544922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59.999999016523361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0.56000000238418579</v>
      </c>
      <c r="J792" s="2">
        <v>0</v>
      </c>
      <c r="K792" s="2">
        <v>0</v>
      </c>
      <c r="L792" s="2">
        <v>0.71999996900558472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5.880000114440918</v>
      </c>
      <c r="AB792" s="2">
        <v>0</v>
      </c>
      <c r="AC792" s="2">
        <v>0</v>
      </c>
      <c r="AD792" s="2">
        <v>46.159999847412109</v>
      </c>
      <c r="AE792" s="2">
        <v>0</v>
      </c>
      <c r="AF792" s="2">
        <v>0</v>
      </c>
      <c r="AG792" s="2">
        <v>7.9999998211860657E-2</v>
      </c>
      <c r="AH792" s="2">
        <v>0</v>
      </c>
      <c r="AI792" s="2">
        <v>0</v>
      </c>
      <c r="AJ792" s="2">
        <v>0</v>
      </c>
      <c r="AK792" s="2">
        <v>5.880000114440918</v>
      </c>
      <c r="AL792" s="2">
        <v>0</v>
      </c>
      <c r="AM792" s="2">
        <v>0</v>
      </c>
      <c r="AN792" s="2">
        <v>0.72000002861022949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60.000000074505806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3.119999885559082</v>
      </c>
      <c r="G793" s="2">
        <v>0</v>
      </c>
      <c r="H793" s="2">
        <v>0</v>
      </c>
      <c r="I793" s="2">
        <v>4.3199996948242187</v>
      </c>
      <c r="J793" s="2">
        <v>0</v>
      </c>
      <c r="K793" s="2">
        <v>0</v>
      </c>
      <c r="L793" s="2">
        <v>3.2400002479553223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13.079999923706055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0.95999997854232788</v>
      </c>
      <c r="AJ793" s="2">
        <v>0</v>
      </c>
      <c r="AK793" s="2">
        <v>18.479997634887695</v>
      </c>
      <c r="AL793" s="2">
        <v>0</v>
      </c>
      <c r="AM793" s="2">
        <v>0</v>
      </c>
      <c r="AN793" s="2">
        <v>16.80000114440918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59.999998509883881</v>
      </c>
    </row>
    <row r="794" spans="1:47" x14ac:dyDescent="0.25">
      <c r="A794">
        <v>793</v>
      </c>
      <c r="B794" s="2">
        <v>3.1259914394468069E-3</v>
      </c>
      <c r="C794" s="2">
        <v>0</v>
      </c>
      <c r="D794" s="2">
        <v>0</v>
      </c>
      <c r="E794" s="2">
        <v>0</v>
      </c>
      <c r="F794" s="2">
        <v>0.60000002384185791</v>
      </c>
      <c r="G794" s="2">
        <v>0</v>
      </c>
      <c r="H794" s="2">
        <v>0</v>
      </c>
      <c r="I794" s="2">
        <v>1.6000000238418579</v>
      </c>
      <c r="J794" s="2">
        <v>0</v>
      </c>
      <c r="K794" s="2">
        <v>0</v>
      </c>
      <c r="L794" s="2">
        <v>1.559999942779541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0.8399999737739563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37.159999847412109</v>
      </c>
      <c r="AE794" s="2">
        <v>0</v>
      </c>
      <c r="AF794" s="2">
        <v>0</v>
      </c>
      <c r="AG794" s="2">
        <v>3.9999999105930328E-2</v>
      </c>
      <c r="AH794" s="2">
        <v>0</v>
      </c>
      <c r="AI794" s="2">
        <v>0.23999999463558197</v>
      </c>
      <c r="AJ794" s="2">
        <v>0</v>
      </c>
      <c r="AK794" s="2">
        <v>11.720000267028809</v>
      </c>
      <c r="AL794" s="2">
        <v>0</v>
      </c>
      <c r="AM794" s="2">
        <v>0</v>
      </c>
      <c r="AN794" s="2">
        <v>6.2400002479553223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60.000000320374966</v>
      </c>
    </row>
    <row r="795" spans="1:47" x14ac:dyDescent="0.25">
      <c r="A795">
        <v>794</v>
      </c>
      <c r="B795" s="2">
        <v>8.8154524564743042E-2</v>
      </c>
      <c r="C795" s="2">
        <v>0</v>
      </c>
      <c r="D795" s="2">
        <v>0</v>
      </c>
      <c r="E795" s="2">
        <v>1</v>
      </c>
      <c r="F795" s="2">
        <v>3.8400001525878906</v>
      </c>
      <c r="G795" s="2">
        <v>0</v>
      </c>
      <c r="H795" s="2">
        <v>0</v>
      </c>
      <c r="I795" s="2">
        <v>4.5199995040893555</v>
      </c>
      <c r="J795" s="2">
        <v>0</v>
      </c>
      <c r="K795" s="2">
        <v>0</v>
      </c>
      <c r="L795" s="2">
        <v>4.1200003623962402</v>
      </c>
      <c r="M795" s="2">
        <v>0</v>
      </c>
      <c r="N795" s="2">
        <v>0</v>
      </c>
      <c r="O795" s="2">
        <v>0</v>
      </c>
      <c r="P795" s="2">
        <v>0.23999999463558197</v>
      </c>
      <c r="Q795" s="2">
        <v>0</v>
      </c>
      <c r="R795" s="2">
        <v>0</v>
      </c>
      <c r="S795" s="2">
        <v>0.47999998927116394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11.760000228881836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4.119999885559082</v>
      </c>
      <c r="AJ795" s="2">
        <v>0</v>
      </c>
      <c r="AK795" s="2">
        <v>16.760000228881836</v>
      </c>
      <c r="AL795" s="2">
        <v>0</v>
      </c>
      <c r="AM795" s="2">
        <v>0</v>
      </c>
      <c r="AN795" s="2">
        <v>12.559999465942383</v>
      </c>
      <c r="AO795" s="2">
        <v>0.60000002384185791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59.999999836087227</v>
      </c>
    </row>
    <row r="796" spans="1:47" x14ac:dyDescent="0.25">
      <c r="A796">
        <v>795</v>
      </c>
      <c r="B796" s="2">
        <v>0.23681007325649261</v>
      </c>
      <c r="C796" s="2">
        <v>0.23999999463558197</v>
      </c>
      <c r="D796" s="2">
        <v>0.23999999463558197</v>
      </c>
      <c r="E796" s="2">
        <v>1.4399999380111694</v>
      </c>
      <c r="F796" s="2">
        <v>0</v>
      </c>
      <c r="G796" s="2">
        <v>0</v>
      </c>
      <c r="H796" s="2">
        <v>0</v>
      </c>
      <c r="I796" s="2">
        <v>1.0800000429153442</v>
      </c>
      <c r="J796" s="2">
        <v>0.47999998927116394</v>
      </c>
      <c r="K796" s="2">
        <v>0.23999999463558197</v>
      </c>
      <c r="L796" s="2">
        <v>1.2000000476837158</v>
      </c>
      <c r="M796" s="2">
        <v>0</v>
      </c>
      <c r="N796" s="2">
        <v>0.23999999463558197</v>
      </c>
      <c r="O796" s="2">
        <v>0.36000001430511475</v>
      </c>
      <c r="P796" s="2">
        <v>0</v>
      </c>
      <c r="Q796" s="2">
        <v>0</v>
      </c>
      <c r="R796" s="2">
        <v>0</v>
      </c>
      <c r="S796" s="2">
        <v>0</v>
      </c>
      <c r="T796" s="2">
        <v>0.72000002861022949</v>
      </c>
      <c r="U796" s="2">
        <v>0.23999999463558197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5.2800002098083496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2.6399998664855957</v>
      </c>
      <c r="AJ796" s="2">
        <v>1.9199999570846558</v>
      </c>
      <c r="AK796" s="2">
        <v>1.8000000715255737</v>
      </c>
      <c r="AL796" s="2">
        <v>36.119998931884766</v>
      </c>
      <c r="AM796" s="2">
        <v>0</v>
      </c>
      <c r="AN796" s="2">
        <v>5.7600002288818359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59.999999299645424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60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60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60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60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60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60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60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60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60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60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60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60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60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60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60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60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0.23999999463558197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59.760002136230469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60.000002130866051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60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60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60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3.8860931992530823E-2</v>
      </c>
      <c r="C817" s="2">
        <v>0</v>
      </c>
      <c r="D817" s="2">
        <v>0</v>
      </c>
      <c r="E817" s="2">
        <v>0</v>
      </c>
      <c r="F817" s="2">
        <v>0</v>
      </c>
      <c r="G817" s="2">
        <v>0.47999998927116394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0.47999998927116394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58.800003051757813</v>
      </c>
      <c r="AM817" s="2">
        <v>0.23999999463558197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60.000003024935722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60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60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60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4.6105079352855682E-2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0.23999999463558197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0.23999999463558197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59.520000457763672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60.000000447034836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60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2.1618939936161041E-2</v>
      </c>
      <c r="C823" s="2">
        <v>0</v>
      </c>
      <c r="D823" s="2">
        <v>0</v>
      </c>
      <c r="E823" s="2">
        <v>0</v>
      </c>
      <c r="F823" s="2">
        <v>0</v>
      </c>
      <c r="G823" s="2">
        <v>0.47999998927116394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0.47999998927116394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59.040000915527344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60.000000894069672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60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60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60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60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60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60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60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1.1002674102783203</v>
      </c>
      <c r="C831" s="2">
        <v>0</v>
      </c>
      <c r="D831" s="2">
        <v>0</v>
      </c>
      <c r="E831" s="2">
        <v>0</v>
      </c>
      <c r="F831" s="2">
        <v>0</v>
      </c>
      <c r="G831" s="2">
        <v>1.4399999380111694</v>
      </c>
      <c r="H831" s="2">
        <v>0</v>
      </c>
      <c r="I831" s="2">
        <v>0</v>
      </c>
      <c r="J831" s="2">
        <v>0</v>
      </c>
      <c r="K831" s="2">
        <v>0</v>
      </c>
      <c r="L831" s="2">
        <v>0.23999999463558197</v>
      </c>
      <c r="M831" s="2">
        <v>0</v>
      </c>
      <c r="N831" s="2">
        <v>0.95999997854232788</v>
      </c>
      <c r="O831" s="2">
        <v>0.95999997854232788</v>
      </c>
      <c r="P831" s="2">
        <v>0</v>
      </c>
      <c r="Q831" s="2">
        <v>0</v>
      </c>
      <c r="R831" s="2">
        <v>0.95999997854232788</v>
      </c>
      <c r="S831" s="2">
        <v>0</v>
      </c>
      <c r="T831" s="2">
        <v>20.159997940063477</v>
      </c>
      <c r="U831" s="2">
        <v>0</v>
      </c>
      <c r="V831" s="2">
        <v>1.3200000524520874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0.23999999463558197</v>
      </c>
      <c r="AJ831" s="2">
        <v>0</v>
      </c>
      <c r="AK831" s="2">
        <v>0</v>
      </c>
      <c r="AL831" s="2">
        <v>3</v>
      </c>
      <c r="AM831" s="2">
        <v>30.719993591308594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59.999991446733475</v>
      </c>
    </row>
    <row r="832" spans="1:47" x14ac:dyDescent="0.25">
      <c r="A832">
        <v>831</v>
      </c>
      <c r="B832" s="2">
        <v>0.96465504169464111</v>
      </c>
      <c r="C832" s="2">
        <v>0</v>
      </c>
      <c r="D832" s="2">
        <v>0</v>
      </c>
      <c r="E832" s="2">
        <v>0</v>
      </c>
      <c r="F832" s="2">
        <v>3.7200002670288086</v>
      </c>
      <c r="G832" s="2">
        <v>0.47999998927116394</v>
      </c>
      <c r="H832" s="2">
        <v>0</v>
      </c>
      <c r="I832" s="2">
        <v>0.51999998092651367</v>
      </c>
      <c r="J832" s="2">
        <v>0</v>
      </c>
      <c r="K832" s="2">
        <v>0.23999999463558197</v>
      </c>
      <c r="L832" s="2">
        <v>0.60000002384185791</v>
      </c>
      <c r="M832" s="2">
        <v>0.23999999463558197</v>
      </c>
      <c r="N832" s="2">
        <v>0.95999997854232788</v>
      </c>
      <c r="O832" s="2">
        <v>0</v>
      </c>
      <c r="P832" s="2">
        <v>0.15999999642372131</v>
      </c>
      <c r="Q832" s="2">
        <v>0</v>
      </c>
      <c r="R832" s="2">
        <v>0</v>
      </c>
      <c r="S832" s="2">
        <v>0</v>
      </c>
      <c r="T832" s="2">
        <v>13.840000152587891</v>
      </c>
      <c r="U832" s="2">
        <v>0.47999998927116394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14.560000419616699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0.36000001430511475</v>
      </c>
      <c r="AJ832" s="2">
        <v>0</v>
      </c>
      <c r="AK832" s="2">
        <v>0</v>
      </c>
      <c r="AL832" s="2">
        <v>0.47999998927116394</v>
      </c>
      <c r="AM832" s="2">
        <v>22.399999618530273</v>
      </c>
      <c r="AN832" s="2">
        <v>0.47999998927116394</v>
      </c>
      <c r="AO832" s="2">
        <v>0.47999998927116394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60.000000387430191</v>
      </c>
    </row>
    <row r="833" spans="1:47" x14ac:dyDescent="0.25">
      <c r="A833">
        <v>832</v>
      </c>
      <c r="B833" s="2">
        <v>1.385425329208374</v>
      </c>
      <c r="C833" s="2">
        <v>0</v>
      </c>
      <c r="D833" s="2">
        <v>0</v>
      </c>
      <c r="E833" s="2">
        <v>0</v>
      </c>
      <c r="F833" s="2">
        <v>0</v>
      </c>
      <c r="G833" s="2">
        <v>1.6799999475479126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1.9199999570846558</v>
      </c>
      <c r="O833" s="2">
        <v>0.47999998927116394</v>
      </c>
      <c r="P833" s="2">
        <v>0</v>
      </c>
      <c r="Q833" s="2">
        <v>0</v>
      </c>
      <c r="R833" s="2">
        <v>0</v>
      </c>
      <c r="S833" s="2">
        <v>0</v>
      </c>
      <c r="T833" s="2">
        <v>25.520002365112305</v>
      </c>
      <c r="U833" s="2">
        <v>0</v>
      </c>
      <c r="V833" s="2">
        <v>1.1999999284744263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0.47999998927116394</v>
      </c>
      <c r="AM833" s="2">
        <v>28.719997406005859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59.999999582767487</v>
      </c>
    </row>
    <row r="834" spans="1:47" x14ac:dyDescent="0.25">
      <c r="A834">
        <v>833</v>
      </c>
      <c r="B834" s="2">
        <v>1.2789244651794434</v>
      </c>
      <c r="C834" s="2">
        <v>0</v>
      </c>
      <c r="D834" s="2">
        <v>0</v>
      </c>
      <c r="E834" s="2">
        <v>0.23999999463558197</v>
      </c>
      <c r="F834" s="2">
        <v>0</v>
      </c>
      <c r="G834" s="2">
        <v>0.47999998927116394</v>
      </c>
      <c r="H834" s="2">
        <v>0</v>
      </c>
      <c r="I834" s="2">
        <v>0.47999998927116394</v>
      </c>
      <c r="J834" s="2">
        <v>0.23999999463558197</v>
      </c>
      <c r="K834" s="2">
        <v>0.23999999463558197</v>
      </c>
      <c r="L834" s="2">
        <v>0.36000001430511475</v>
      </c>
      <c r="M834" s="2">
        <v>0</v>
      </c>
      <c r="N834" s="2">
        <v>2.1599998474121094</v>
      </c>
      <c r="O834" s="2">
        <v>1.4399999380111694</v>
      </c>
      <c r="P834" s="2">
        <v>0</v>
      </c>
      <c r="Q834" s="2">
        <v>0</v>
      </c>
      <c r="R834" s="2">
        <v>0</v>
      </c>
      <c r="S834" s="2">
        <v>0</v>
      </c>
      <c r="T834" s="2">
        <v>17.479999542236328</v>
      </c>
      <c r="U834" s="2">
        <v>0</v>
      </c>
      <c r="V834" s="2">
        <v>0.23999999463558197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21.959999084472656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0.47999998927116394</v>
      </c>
      <c r="AL834" s="2">
        <v>2.880000114440918</v>
      </c>
      <c r="AM834" s="2">
        <v>10.359999656677246</v>
      </c>
      <c r="AN834" s="2">
        <v>0.95999997854232788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59.99999812245369</v>
      </c>
    </row>
    <row r="835" spans="1:47" x14ac:dyDescent="0.25">
      <c r="A835">
        <v>834</v>
      </c>
      <c r="B835" s="2">
        <v>0.73120760917663574</v>
      </c>
      <c r="C835" s="2">
        <v>0</v>
      </c>
      <c r="D835" s="2">
        <v>0</v>
      </c>
      <c r="E835" s="2">
        <v>0</v>
      </c>
      <c r="F835" s="2">
        <v>0</v>
      </c>
      <c r="G835" s="2">
        <v>0.47999998927116394</v>
      </c>
      <c r="H835" s="2">
        <v>0</v>
      </c>
      <c r="I835" s="2">
        <v>0</v>
      </c>
      <c r="J835" s="2">
        <v>0</v>
      </c>
      <c r="K835" s="2">
        <v>0.23999999463558197</v>
      </c>
      <c r="L835" s="2">
        <v>0.72000002861022949</v>
      </c>
      <c r="M835" s="2">
        <v>0</v>
      </c>
      <c r="N835" s="2">
        <v>0.95999997854232788</v>
      </c>
      <c r="O835" s="2">
        <v>0.23999999463558197</v>
      </c>
      <c r="P835" s="2">
        <v>0</v>
      </c>
      <c r="Q835" s="2">
        <v>0</v>
      </c>
      <c r="R835" s="2">
        <v>0</v>
      </c>
      <c r="S835" s="2">
        <v>0</v>
      </c>
      <c r="T835" s="2">
        <v>11.840000152587891</v>
      </c>
      <c r="U835" s="2">
        <v>0</v>
      </c>
      <c r="V835" s="2">
        <v>0.47999998927116394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33.520000457763672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0.36000001430511475</v>
      </c>
      <c r="AJ835" s="2">
        <v>0</v>
      </c>
      <c r="AK835" s="2">
        <v>0.72000002861022949</v>
      </c>
      <c r="AL835" s="2">
        <v>0.95999997854232788</v>
      </c>
      <c r="AM835" s="2">
        <v>8.8799991607666016</v>
      </c>
      <c r="AN835" s="2">
        <v>0.23999999463558197</v>
      </c>
      <c r="AO835" s="2">
        <v>0.36000001430511475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59.999999776482582</v>
      </c>
    </row>
    <row r="836" spans="1:47" x14ac:dyDescent="0.25">
      <c r="A836">
        <v>835</v>
      </c>
      <c r="B836" s="2">
        <v>2.4808606132864952E-2</v>
      </c>
      <c r="C836" s="2">
        <v>0</v>
      </c>
      <c r="D836" s="2">
        <v>0</v>
      </c>
      <c r="E836" s="2">
        <v>0.2800000011920929</v>
      </c>
      <c r="F836" s="2">
        <v>4.7200002670288086</v>
      </c>
      <c r="G836" s="2">
        <v>0</v>
      </c>
      <c r="H836" s="2">
        <v>0</v>
      </c>
      <c r="I836" s="2">
        <v>0.23999999463558197</v>
      </c>
      <c r="J836" s="2">
        <v>0</v>
      </c>
      <c r="K836" s="2">
        <v>0</v>
      </c>
      <c r="L836" s="2">
        <v>0.43999999761581421</v>
      </c>
      <c r="M836" s="2">
        <v>0</v>
      </c>
      <c r="N836" s="2">
        <v>0</v>
      </c>
      <c r="O836" s="2">
        <v>0</v>
      </c>
      <c r="P836" s="2">
        <v>0.47999998927116394</v>
      </c>
      <c r="Q836" s="2">
        <v>0</v>
      </c>
      <c r="R836" s="2">
        <v>6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39.560001373291016</v>
      </c>
      <c r="AD836" s="2">
        <v>0</v>
      </c>
      <c r="AE836" s="2">
        <v>0</v>
      </c>
      <c r="AF836" s="2">
        <v>0</v>
      </c>
      <c r="AG836" s="2">
        <v>0</v>
      </c>
      <c r="AH836" s="2">
        <v>2.6399998664855957</v>
      </c>
      <c r="AI836" s="2">
        <v>2.8000001907348633</v>
      </c>
      <c r="AJ836" s="2">
        <v>0</v>
      </c>
      <c r="AK836" s="2">
        <v>1.6800000667572021</v>
      </c>
      <c r="AL836" s="2">
        <v>0</v>
      </c>
      <c r="AM836" s="2">
        <v>0</v>
      </c>
      <c r="AN836" s="2">
        <v>1.1600000858306885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60.000001832842827</v>
      </c>
    </row>
    <row r="837" spans="1:47" x14ac:dyDescent="0.25">
      <c r="A837">
        <v>836</v>
      </c>
      <c r="B837" s="2">
        <v>1.4293286018073559E-2</v>
      </c>
      <c r="C837" s="2">
        <v>0</v>
      </c>
      <c r="D837" s="2">
        <v>0</v>
      </c>
      <c r="E837" s="2">
        <v>0</v>
      </c>
      <c r="F837" s="2">
        <v>17.879999160766602</v>
      </c>
      <c r="G837" s="2">
        <v>0</v>
      </c>
      <c r="H837" s="2">
        <v>0</v>
      </c>
      <c r="I837" s="2">
        <v>0.23999999463558197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0.95999997854232788</v>
      </c>
      <c r="Q837" s="2">
        <v>0</v>
      </c>
      <c r="R837" s="2">
        <v>1.3200000524520874</v>
      </c>
      <c r="S837" s="2">
        <v>0</v>
      </c>
      <c r="T837" s="2">
        <v>2.2400000095367432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32.159999847412109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0.2800000011920929</v>
      </c>
      <c r="AJ837" s="2">
        <v>0</v>
      </c>
      <c r="AK837" s="2">
        <v>3.6800000667572021</v>
      </c>
      <c r="AL837" s="2">
        <v>0</v>
      </c>
      <c r="AM837" s="2">
        <v>0</v>
      </c>
      <c r="AN837" s="2">
        <v>1.2400000095367432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59.99999912083149</v>
      </c>
    </row>
    <row r="838" spans="1:47" x14ac:dyDescent="0.25">
      <c r="A838">
        <v>837</v>
      </c>
      <c r="B838" s="2">
        <v>3.7084370851516724E-2</v>
      </c>
      <c r="C838" s="2">
        <v>0</v>
      </c>
      <c r="D838" s="2">
        <v>0</v>
      </c>
      <c r="E838" s="2">
        <v>0.23999999463558197</v>
      </c>
      <c r="F838" s="2">
        <v>16.680000305175781</v>
      </c>
      <c r="G838" s="2">
        <v>0</v>
      </c>
      <c r="H838" s="2">
        <v>0</v>
      </c>
      <c r="I838" s="2">
        <v>0.75999999046325684</v>
      </c>
      <c r="J838" s="2">
        <v>0</v>
      </c>
      <c r="K838" s="2">
        <v>0</v>
      </c>
      <c r="L838" s="2">
        <v>0.43999999761581421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11.519999504089355</v>
      </c>
      <c r="S838" s="2">
        <v>0</v>
      </c>
      <c r="T838" s="2">
        <v>0.84000003337860107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12.279999732971191</v>
      </c>
      <c r="AD838" s="2">
        <v>0</v>
      </c>
      <c r="AE838" s="2">
        <v>0</v>
      </c>
      <c r="AF838" s="2">
        <v>0</v>
      </c>
      <c r="AG838" s="2">
        <v>0</v>
      </c>
      <c r="AH838" s="2">
        <v>7.9200000762939453</v>
      </c>
      <c r="AI838" s="2">
        <v>1.7200000286102295</v>
      </c>
      <c r="AJ838" s="2">
        <v>0</v>
      </c>
      <c r="AK838" s="2">
        <v>2.559999942779541</v>
      </c>
      <c r="AL838" s="2">
        <v>0</v>
      </c>
      <c r="AM838" s="2">
        <v>0</v>
      </c>
      <c r="AN838" s="2">
        <v>4.8000001907348633</v>
      </c>
      <c r="AO838" s="2">
        <v>0.23999999463558197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59.999999791383743</v>
      </c>
    </row>
    <row r="839" spans="1:47" x14ac:dyDescent="0.25">
      <c r="A839">
        <v>838</v>
      </c>
      <c r="B839" s="2">
        <v>1.8219823017716408E-2</v>
      </c>
      <c r="C839" s="2">
        <v>0</v>
      </c>
      <c r="D839" s="2">
        <v>0</v>
      </c>
      <c r="E839" s="2">
        <v>0</v>
      </c>
      <c r="F839" s="2">
        <v>11.119999885559082</v>
      </c>
      <c r="G839" s="2">
        <v>0</v>
      </c>
      <c r="H839" s="2">
        <v>0</v>
      </c>
      <c r="I839" s="2">
        <v>1.1999999284744263</v>
      </c>
      <c r="J839" s="2">
        <v>0</v>
      </c>
      <c r="K839" s="2">
        <v>0</v>
      </c>
      <c r="L839" s="2">
        <v>1.3200000524520874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10.600000381469727</v>
      </c>
      <c r="S839" s="2">
        <v>0</v>
      </c>
      <c r="T839" s="2">
        <v>3.119999885559082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3.8399999141693115</v>
      </c>
      <c r="AB839" s="2">
        <v>0</v>
      </c>
      <c r="AC839" s="2">
        <v>7.8400001525878906</v>
      </c>
      <c r="AD839" s="2">
        <v>0</v>
      </c>
      <c r="AE839" s="2">
        <v>0</v>
      </c>
      <c r="AF839" s="2">
        <v>0</v>
      </c>
      <c r="AG839" s="2">
        <v>0</v>
      </c>
      <c r="AH839" s="2">
        <v>9.7199993133544922</v>
      </c>
      <c r="AI839" s="2">
        <v>3.3599998950958252</v>
      </c>
      <c r="AJ839" s="2">
        <v>0</v>
      </c>
      <c r="AK839" s="2">
        <v>3.0000002384185791</v>
      </c>
      <c r="AL839" s="2">
        <v>0</v>
      </c>
      <c r="AM839" s="2">
        <v>0</v>
      </c>
      <c r="AN839" s="2">
        <v>4.880000114440918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59.999999761581421</v>
      </c>
    </row>
    <row r="840" spans="1:47" x14ac:dyDescent="0.25">
      <c r="A840">
        <v>839</v>
      </c>
      <c r="B840" s="2">
        <v>0.43351364135742188</v>
      </c>
      <c r="C840" s="2">
        <v>0</v>
      </c>
      <c r="D840" s="2">
        <v>0</v>
      </c>
      <c r="E840" s="2">
        <v>0.92000001668930054</v>
      </c>
      <c r="F840" s="2">
        <v>1.880000114440918</v>
      </c>
      <c r="G840" s="2">
        <v>0.23999999463558197</v>
      </c>
      <c r="H840" s="2">
        <v>0</v>
      </c>
      <c r="I840" s="2">
        <v>1.7999999523162842</v>
      </c>
      <c r="J840" s="2">
        <v>0.23999999463558197</v>
      </c>
      <c r="K840" s="2">
        <v>0.23999999463558197</v>
      </c>
      <c r="L840" s="2">
        <v>1.8400000333786011</v>
      </c>
      <c r="M840" s="2">
        <v>0.23999999463558197</v>
      </c>
      <c r="N840" s="2">
        <v>0.23999999463558197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9.2399997711181641</v>
      </c>
      <c r="U840" s="2">
        <v>0.23999999463558197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7.4000000953674316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5.5199999809265137</v>
      </c>
      <c r="AJ840" s="2">
        <v>2.6400001049041748</v>
      </c>
      <c r="AK840" s="2">
        <v>1.1999999284744263</v>
      </c>
      <c r="AL840" s="2">
        <v>0.72000002861022949</v>
      </c>
      <c r="AM840" s="2">
        <v>10.359999656677246</v>
      </c>
      <c r="AN840" s="2">
        <v>14.079998970031738</v>
      </c>
      <c r="AO840" s="2">
        <v>0.95999997854232788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59.999998599290848</v>
      </c>
    </row>
    <row r="841" spans="1:47" x14ac:dyDescent="0.25">
      <c r="A841">
        <v>840</v>
      </c>
      <c r="B841" s="2">
        <v>1.455094575881958</v>
      </c>
      <c r="C841" s="2">
        <v>0</v>
      </c>
      <c r="D841" s="2">
        <v>0</v>
      </c>
      <c r="E841" s="2">
        <v>0</v>
      </c>
      <c r="F841" s="2">
        <v>0</v>
      </c>
      <c r="G841" s="2">
        <v>1.4399999380111694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2.1599998474121094</v>
      </c>
      <c r="O841" s="2">
        <v>0.71999996900558472</v>
      </c>
      <c r="P841" s="2">
        <v>0</v>
      </c>
      <c r="Q841" s="2">
        <v>0</v>
      </c>
      <c r="R841" s="2">
        <v>0</v>
      </c>
      <c r="S841" s="2">
        <v>0</v>
      </c>
      <c r="T841" s="2">
        <v>25.999996185302734</v>
      </c>
      <c r="U841" s="2">
        <v>0</v>
      </c>
      <c r="V841" s="2">
        <v>0.47999998927116394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1.2000000476837158</v>
      </c>
      <c r="AM841" s="2">
        <v>27.999994277954102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59.999990254640579</v>
      </c>
    </row>
    <row r="842" spans="1:47" x14ac:dyDescent="0.25">
      <c r="A842">
        <v>841</v>
      </c>
      <c r="B842" s="2">
        <v>1.3174556493759155</v>
      </c>
      <c r="C842" s="2">
        <v>0.23999999463558197</v>
      </c>
      <c r="D842" s="2">
        <v>0.15999999642372131</v>
      </c>
      <c r="E842" s="2">
        <v>3.1999998092651367</v>
      </c>
      <c r="F842" s="2">
        <v>0.72000002861022949</v>
      </c>
      <c r="G842" s="2">
        <v>0.84000003337860107</v>
      </c>
      <c r="H842" s="2">
        <v>0</v>
      </c>
      <c r="I842" s="2">
        <v>1.4399999380111694</v>
      </c>
      <c r="J842" s="2">
        <v>0.92000001668930054</v>
      </c>
      <c r="K842" s="2">
        <v>0.84000003337860107</v>
      </c>
      <c r="L842" s="2">
        <v>2</v>
      </c>
      <c r="M842" s="2">
        <v>0</v>
      </c>
      <c r="N842" s="2">
        <v>1.559999942779541</v>
      </c>
      <c r="O842" s="2">
        <v>1.2000000476837158</v>
      </c>
      <c r="P842" s="2">
        <v>0.31999999284744263</v>
      </c>
      <c r="Q842" s="2">
        <v>0</v>
      </c>
      <c r="R842" s="2">
        <v>0</v>
      </c>
      <c r="S842" s="2">
        <v>0.56000000238418579</v>
      </c>
      <c r="T842" s="2">
        <v>14.719999313354492</v>
      </c>
      <c r="U842" s="2">
        <v>0</v>
      </c>
      <c r="V842" s="2">
        <v>0.47999998927116394</v>
      </c>
      <c r="W842" s="2">
        <v>0</v>
      </c>
      <c r="X842" s="2">
        <v>0</v>
      </c>
      <c r="Y842" s="2">
        <v>0</v>
      </c>
      <c r="Z842" s="2">
        <v>0</v>
      </c>
      <c r="AA842" s="2">
        <v>5.880000114440918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1.9600000381469727</v>
      </c>
      <c r="AJ842" s="2">
        <v>0.47999998927116394</v>
      </c>
      <c r="AK842" s="2">
        <v>1.3199999332427979</v>
      </c>
      <c r="AL842" s="2">
        <v>1.1200000047683716</v>
      </c>
      <c r="AM842" s="2">
        <v>6.0399999618530273</v>
      </c>
      <c r="AN842" s="2">
        <v>11.319998741149902</v>
      </c>
      <c r="AO842" s="2">
        <v>2.6800000667572021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59.999997988343239</v>
      </c>
    </row>
    <row r="843" spans="1:47" x14ac:dyDescent="0.25">
      <c r="A843">
        <v>842</v>
      </c>
      <c r="B843" s="2">
        <v>1.4378559589385986</v>
      </c>
      <c r="C843" s="2">
        <v>0</v>
      </c>
      <c r="D843" s="2">
        <v>0</v>
      </c>
      <c r="E843" s="2">
        <v>0.92000001668930054</v>
      </c>
      <c r="F843" s="2">
        <v>1.0800000429153442</v>
      </c>
      <c r="G843" s="2">
        <v>0.23999999463558197</v>
      </c>
      <c r="H843" s="2">
        <v>0</v>
      </c>
      <c r="I843" s="2">
        <v>0.23999999463558197</v>
      </c>
      <c r="J843" s="2">
        <v>0</v>
      </c>
      <c r="K843" s="2">
        <v>0</v>
      </c>
      <c r="L843" s="2">
        <v>0.63999998569488525</v>
      </c>
      <c r="M843" s="2">
        <v>0</v>
      </c>
      <c r="N843" s="2">
        <v>1.4399999380111694</v>
      </c>
      <c r="O843" s="2">
        <v>1.1999999284744263</v>
      </c>
      <c r="P843" s="2">
        <v>0</v>
      </c>
      <c r="Q843" s="2">
        <v>0</v>
      </c>
      <c r="R843" s="2">
        <v>0</v>
      </c>
      <c r="S843" s="2">
        <v>0</v>
      </c>
      <c r="T843" s="2">
        <v>28.840000152587891</v>
      </c>
      <c r="U843" s="2">
        <v>0.43999999761581421</v>
      </c>
      <c r="V843" s="2">
        <v>0.68000000715255737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2.3600001335144043</v>
      </c>
      <c r="AJ843" s="2">
        <v>0</v>
      </c>
      <c r="AK843" s="2">
        <v>0.60000002384185791</v>
      </c>
      <c r="AL843" s="2">
        <v>0.71999996900558472</v>
      </c>
      <c r="AM843" s="2">
        <v>12.95999813079834</v>
      </c>
      <c r="AN843" s="2">
        <v>6.9199991226196289</v>
      </c>
      <c r="AO843" s="2">
        <v>0.71999996900558472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59.999997407197952</v>
      </c>
    </row>
    <row r="844" spans="1:47" x14ac:dyDescent="0.25">
      <c r="A844">
        <v>843</v>
      </c>
      <c r="B844" s="2">
        <v>0.30748516321182251</v>
      </c>
      <c r="C844" s="2">
        <v>0</v>
      </c>
      <c r="D844" s="2">
        <v>0</v>
      </c>
      <c r="E844" s="2">
        <v>0.84000003337860107</v>
      </c>
      <c r="F844" s="2">
        <v>7.9200000762939453</v>
      </c>
      <c r="G844" s="2">
        <v>0</v>
      </c>
      <c r="H844" s="2">
        <v>0</v>
      </c>
      <c r="I844" s="2">
        <v>1.6799999475479126</v>
      </c>
      <c r="J844" s="2">
        <v>0</v>
      </c>
      <c r="K844" s="2">
        <v>0</v>
      </c>
      <c r="L844" s="2">
        <v>2.5199999809265137</v>
      </c>
      <c r="M844" s="2">
        <v>0</v>
      </c>
      <c r="N844" s="2">
        <v>0.60000002384185791</v>
      </c>
      <c r="O844" s="2">
        <v>0</v>
      </c>
      <c r="P844" s="2">
        <v>0</v>
      </c>
      <c r="Q844" s="2">
        <v>0</v>
      </c>
      <c r="R844" s="2">
        <v>1.6800000667572021</v>
      </c>
      <c r="S844" s="2">
        <v>0</v>
      </c>
      <c r="T844" s="2">
        <v>17.520000457763672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9.4400005340576172</v>
      </c>
      <c r="AJ844" s="2">
        <v>0</v>
      </c>
      <c r="AK844" s="2">
        <v>4.6399998664855957</v>
      </c>
      <c r="AL844" s="2">
        <v>0</v>
      </c>
      <c r="AM844" s="2">
        <v>0</v>
      </c>
      <c r="AN844" s="2">
        <v>12.799999237060547</v>
      </c>
      <c r="AO844" s="2">
        <v>0.36000001430511475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60.000000238418579</v>
      </c>
    </row>
    <row r="845" spans="1:47" x14ac:dyDescent="0.25">
      <c r="A845">
        <v>844</v>
      </c>
      <c r="B845" s="2">
        <v>0.10188135504722595</v>
      </c>
      <c r="C845" s="2">
        <v>0</v>
      </c>
      <c r="D845" s="2">
        <v>0</v>
      </c>
      <c r="E845" s="2">
        <v>0.23999999463558197</v>
      </c>
      <c r="F845" s="2">
        <v>0.47999998927116394</v>
      </c>
      <c r="G845" s="2">
        <v>0</v>
      </c>
      <c r="H845" s="2">
        <v>0</v>
      </c>
      <c r="I845" s="2">
        <v>0.23999999463558197</v>
      </c>
      <c r="J845" s="2">
        <v>0</v>
      </c>
      <c r="K845" s="2">
        <v>0</v>
      </c>
      <c r="L845" s="2">
        <v>0.23999999463558197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30.279998779296875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23.959999084472656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3.6399998664855957</v>
      </c>
      <c r="AO845" s="2">
        <v>0.92000001668930054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59.999997720122337</v>
      </c>
    </row>
    <row r="846" spans="1:47" x14ac:dyDescent="0.25">
      <c r="A846">
        <v>845</v>
      </c>
      <c r="B846" s="2">
        <v>0.89900535345077515</v>
      </c>
      <c r="C846" s="2">
        <v>0</v>
      </c>
      <c r="D846" s="2">
        <v>0</v>
      </c>
      <c r="E846" s="2">
        <v>0</v>
      </c>
      <c r="F846" s="2">
        <v>0</v>
      </c>
      <c r="G846" s="2">
        <v>0.47999998927116394</v>
      </c>
      <c r="H846" s="2">
        <v>0</v>
      </c>
      <c r="I846" s="2">
        <v>0.68000000715255737</v>
      </c>
      <c r="J846" s="2">
        <v>0</v>
      </c>
      <c r="K846" s="2">
        <v>0.23999999463558197</v>
      </c>
      <c r="L846" s="2">
        <v>0.71999996900558472</v>
      </c>
      <c r="M846" s="2">
        <v>0</v>
      </c>
      <c r="N846" s="2">
        <v>1.1999999284744263</v>
      </c>
      <c r="O846" s="2">
        <v>0.84000003337860107</v>
      </c>
      <c r="P846" s="2">
        <v>0</v>
      </c>
      <c r="Q846" s="2">
        <v>0</v>
      </c>
      <c r="R846" s="2">
        <v>0</v>
      </c>
      <c r="S846" s="2">
        <v>0</v>
      </c>
      <c r="T846" s="2">
        <v>41.040000915527344</v>
      </c>
      <c r="U846" s="2">
        <v>0.23999999463558197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0.95999997854232788</v>
      </c>
      <c r="AJ846" s="2">
        <v>0</v>
      </c>
      <c r="AK846" s="2">
        <v>1.8400000333786011</v>
      </c>
      <c r="AL846" s="2">
        <v>0.23999999463558197</v>
      </c>
      <c r="AM846" s="2">
        <v>11.039998054504395</v>
      </c>
      <c r="AN846" s="2">
        <v>0.47999998927116394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59.99999888241291</v>
      </c>
    </row>
    <row r="847" spans="1:47" x14ac:dyDescent="0.25">
      <c r="A847">
        <v>846</v>
      </c>
      <c r="B847" s="2">
        <v>1.8429791927337646</v>
      </c>
      <c r="C847" s="2">
        <v>0</v>
      </c>
      <c r="D847" s="2">
        <v>0</v>
      </c>
      <c r="E847" s="2">
        <v>0</v>
      </c>
      <c r="F847" s="2">
        <v>0</v>
      </c>
      <c r="G847" s="2">
        <v>0.71999996900558472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2.6399998664855957</v>
      </c>
      <c r="O847" s="2">
        <v>2.3199999332427979</v>
      </c>
      <c r="P847" s="2">
        <v>0</v>
      </c>
      <c r="Q847" s="2">
        <v>0</v>
      </c>
      <c r="R847" s="2">
        <v>0</v>
      </c>
      <c r="S847" s="2">
        <v>0</v>
      </c>
      <c r="T847" s="2">
        <v>27.679996490478516</v>
      </c>
      <c r="U847" s="2">
        <v>0</v>
      </c>
      <c r="V847" s="2">
        <v>1.1999999284744263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1.2000000476837158</v>
      </c>
      <c r="AM847" s="2">
        <v>24.239990234375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59.999986469745636</v>
      </c>
    </row>
    <row r="848" spans="1:47" x14ac:dyDescent="0.25">
      <c r="A848">
        <v>847</v>
      </c>
      <c r="B848" s="2">
        <v>1.4022636413574219</v>
      </c>
      <c r="C848" s="2">
        <v>0</v>
      </c>
      <c r="D848" s="2">
        <v>0</v>
      </c>
      <c r="E848" s="2">
        <v>0.60000002384185791</v>
      </c>
      <c r="F848" s="2">
        <v>0.72000002861022949</v>
      </c>
      <c r="G848" s="2">
        <v>0.71999996900558472</v>
      </c>
      <c r="H848" s="2">
        <v>0</v>
      </c>
      <c r="I848" s="2">
        <v>0.71999996900558472</v>
      </c>
      <c r="J848" s="2">
        <v>0.23999999463558197</v>
      </c>
      <c r="K848" s="2">
        <v>0</v>
      </c>
      <c r="L848" s="2">
        <v>0.60000002384185791</v>
      </c>
      <c r="M848" s="2">
        <v>0</v>
      </c>
      <c r="N848" s="2">
        <v>2.3999998569488525</v>
      </c>
      <c r="O848" s="2">
        <v>1.2799999713897705</v>
      </c>
      <c r="P848" s="2">
        <v>0</v>
      </c>
      <c r="Q848" s="2">
        <v>0</v>
      </c>
      <c r="R848" s="2">
        <v>0</v>
      </c>
      <c r="S848" s="2">
        <v>0</v>
      </c>
      <c r="T848" s="2">
        <v>21.159999847412109</v>
      </c>
      <c r="U848" s="2">
        <v>0</v>
      </c>
      <c r="V848" s="2">
        <v>0.71999996900558472</v>
      </c>
      <c r="W848" s="2">
        <v>0</v>
      </c>
      <c r="X848" s="2">
        <v>0</v>
      </c>
      <c r="Y848" s="2">
        <v>0</v>
      </c>
      <c r="Z848" s="2">
        <v>0</v>
      </c>
      <c r="AA848" s="2">
        <v>5.880000114440918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0.47999998927116394</v>
      </c>
      <c r="AM848" s="2">
        <v>24.239997863769531</v>
      </c>
      <c r="AN848" s="2">
        <v>0.23999999463558197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59.999997615814209</v>
      </c>
    </row>
    <row r="849" spans="1:47" x14ac:dyDescent="0.25">
      <c r="A849">
        <v>848</v>
      </c>
      <c r="B849" s="2">
        <v>0.23308995366096497</v>
      </c>
      <c r="C849" s="2">
        <v>0</v>
      </c>
      <c r="D849" s="2">
        <v>0</v>
      </c>
      <c r="E849" s="2">
        <v>0</v>
      </c>
      <c r="F849" s="2">
        <v>1.6799999475479126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5.1600003242492676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42.279998779296875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0.23999999463558197</v>
      </c>
      <c r="AJ849" s="2">
        <v>0</v>
      </c>
      <c r="AK849" s="2">
        <v>0</v>
      </c>
      <c r="AL849" s="2">
        <v>0</v>
      </c>
      <c r="AM849" s="2">
        <v>0</v>
      </c>
      <c r="AN849" s="2">
        <v>10.399999618530273</v>
      </c>
      <c r="AO849" s="2">
        <v>0.23999999463558197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59.999998658895493</v>
      </c>
    </row>
    <row r="850" spans="1:47" x14ac:dyDescent="0.25">
      <c r="A850">
        <v>849</v>
      </c>
      <c r="B850" s="2">
        <v>0.11701956391334534</v>
      </c>
      <c r="C850" s="2">
        <v>0</v>
      </c>
      <c r="D850" s="2">
        <v>0</v>
      </c>
      <c r="E850" s="2">
        <v>0.71999996900558472</v>
      </c>
      <c r="F850" s="2">
        <v>0.36000001430511475</v>
      </c>
      <c r="G850" s="2">
        <v>0</v>
      </c>
      <c r="H850" s="2">
        <v>0</v>
      </c>
      <c r="I850" s="2">
        <v>0.23999999463558197</v>
      </c>
      <c r="J850" s="2">
        <v>0</v>
      </c>
      <c r="K850" s="2">
        <v>0</v>
      </c>
      <c r="L850" s="2">
        <v>0.23999999463558197</v>
      </c>
      <c r="M850" s="2">
        <v>0</v>
      </c>
      <c r="N850" s="2">
        <v>0.23999999463558197</v>
      </c>
      <c r="O850" s="2">
        <v>0.72000002861022949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42.080001831054688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14.039997100830078</v>
      </c>
      <c r="AO850" s="2">
        <v>1.3600000143051147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59.999998942017555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54.640003204345703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5.3600001335144043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60.000003337860107</v>
      </c>
    </row>
    <row r="852" spans="1:47" x14ac:dyDescent="0.25">
      <c r="A852">
        <v>851</v>
      </c>
      <c r="B852" s="2">
        <v>0.10120213031768799</v>
      </c>
      <c r="C852" s="2">
        <v>0</v>
      </c>
      <c r="D852" s="2">
        <v>0</v>
      </c>
      <c r="E852" s="2">
        <v>1.9600000381469727</v>
      </c>
      <c r="F852" s="2">
        <v>0</v>
      </c>
      <c r="G852" s="2">
        <v>0</v>
      </c>
      <c r="H852" s="2">
        <v>0</v>
      </c>
      <c r="I852" s="2">
        <v>1.1999999284744263</v>
      </c>
      <c r="J852" s="2">
        <v>0</v>
      </c>
      <c r="K852" s="2">
        <v>0</v>
      </c>
      <c r="L852" s="2">
        <v>1.1999999284744263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38.959999084472656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0.23999999463558197</v>
      </c>
      <c r="AL852" s="2">
        <v>0</v>
      </c>
      <c r="AM852" s="2">
        <v>0</v>
      </c>
      <c r="AN852" s="2">
        <v>16.200000762939453</v>
      </c>
      <c r="AO852" s="2">
        <v>0.23999999463558197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59.999999731779099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58.55999755859375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1.440000057220459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59.999997615814209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59.360000610351563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0.63999998569488525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60.000000596046448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60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60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0.26155999302864075</v>
      </c>
      <c r="C857" s="2">
        <v>0</v>
      </c>
      <c r="D857" s="2">
        <v>0</v>
      </c>
      <c r="E857" s="2">
        <v>0.71999996900558472</v>
      </c>
      <c r="F857" s="2">
        <v>9.119999885559082</v>
      </c>
      <c r="G857" s="2">
        <v>0</v>
      </c>
      <c r="H857" s="2">
        <v>0</v>
      </c>
      <c r="I857" s="2">
        <v>0.47999998927116394</v>
      </c>
      <c r="J857" s="2">
        <v>0</v>
      </c>
      <c r="K857" s="2">
        <v>0</v>
      </c>
      <c r="L857" s="2">
        <v>0.47999998927116394</v>
      </c>
      <c r="M857" s="2">
        <v>0</v>
      </c>
      <c r="N857" s="2">
        <v>0</v>
      </c>
      <c r="O857" s="2">
        <v>0</v>
      </c>
      <c r="P857" s="2">
        <v>0.23999999463558197</v>
      </c>
      <c r="Q857" s="2">
        <v>0</v>
      </c>
      <c r="R857" s="2">
        <v>0</v>
      </c>
      <c r="S857" s="2">
        <v>0</v>
      </c>
      <c r="T857" s="2">
        <v>1.5600000619888306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40.319999694824219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0.23999999463558197</v>
      </c>
      <c r="AJ857" s="2">
        <v>0</v>
      </c>
      <c r="AK857" s="2">
        <v>0</v>
      </c>
      <c r="AL857" s="2">
        <v>0</v>
      </c>
      <c r="AM857" s="2">
        <v>0</v>
      </c>
      <c r="AN857" s="2">
        <v>5.2799997329711914</v>
      </c>
      <c r="AO857" s="2">
        <v>1.5600000619888306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59.99999937415123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60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60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0.26351875066757202</v>
      </c>
      <c r="C860" s="2">
        <v>0</v>
      </c>
      <c r="D860" s="2">
        <v>0</v>
      </c>
      <c r="E860" s="2">
        <v>1.3199999332427979</v>
      </c>
      <c r="F860" s="2">
        <v>2.0399999618530273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0.71999996900558472</v>
      </c>
      <c r="O860" s="2">
        <v>0.23999999463558197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37.560001373291016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13.439998626708984</v>
      </c>
      <c r="AO860" s="2">
        <v>4.679999828338623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59.999999687075615</v>
      </c>
    </row>
    <row r="861" spans="1:47" x14ac:dyDescent="0.25">
      <c r="A861">
        <v>860</v>
      </c>
      <c r="B861" s="2">
        <v>0.26858773827552795</v>
      </c>
      <c r="C861" s="2">
        <v>0</v>
      </c>
      <c r="D861" s="2">
        <v>0</v>
      </c>
      <c r="E861" s="2">
        <v>0</v>
      </c>
      <c r="F861" s="2">
        <v>0.23999999463558197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0.47999998927116394</v>
      </c>
      <c r="O861" s="2">
        <v>1.0800000429153442</v>
      </c>
      <c r="P861" s="2">
        <v>0</v>
      </c>
      <c r="Q861" s="2">
        <v>0</v>
      </c>
      <c r="R861" s="2">
        <v>0</v>
      </c>
      <c r="S861" s="2">
        <v>0</v>
      </c>
      <c r="T861" s="2">
        <v>1.1599999666213989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45.520000457763672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8.6399993896484375</v>
      </c>
      <c r="AO861" s="2">
        <v>2.8799998760223389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59.999999716877937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60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0.45646318793296814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0.47999998927116394</v>
      </c>
      <c r="O863" s="2">
        <v>0.71999996900558472</v>
      </c>
      <c r="P863" s="2">
        <v>0</v>
      </c>
      <c r="Q863" s="2">
        <v>0</v>
      </c>
      <c r="R863" s="2">
        <v>0</v>
      </c>
      <c r="S863" s="2">
        <v>0</v>
      </c>
      <c r="T863" s="2">
        <v>0.84000003337860107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46.759998321533203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9.7599992752075195</v>
      </c>
      <c r="AO863" s="2">
        <v>1.4399999380111694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59.999997526407242</v>
      </c>
    </row>
    <row r="864" spans="1:47" x14ac:dyDescent="0.25">
      <c r="A864">
        <v>863</v>
      </c>
      <c r="B864" s="2">
        <v>0.58026224374771118</v>
      </c>
      <c r="C864" s="2">
        <v>0</v>
      </c>
      <c r="D864" s="2">
        <v>0</v>
      </c>
      <c r="E864" s="2">
        <v>0.72000002861022949</v>
      </c>
      <c r="F864" s="2">
        <v>1.1999999284744263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0.47999998927116394</v>
      </c>
      <c r="O864" s="2">
        <v>1.7999999523162842</v>
      </c>
      <c r="P864" s="2">
        <v>0</v>
      </c>
      <c r="Q864" s="2">
        <v>0</v>
      </c>
      <c r="R864" s="2">
        <v>0</v>
      </c>
      <c r="S864" s="2">
        <v>0</v>
      </c>
      <c r="T864" s="2">
        <v>3.7200000286102295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17.559999465942383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0.51999998092651367</v>
      </c>
      <c r="AJ864" s="2">
        <v>0</v>
      </c>
      <c r="AK864" s="2">
        <v>0</v>
      </c>
      <c r="AL864" s="2">
        <v>0</v>
      </c>
      <c r="AM864" s="2">
        <v>0</v>
      </c>
      <c r="AN864" s="2">
        <v>25.439996719360352</v>
      </c>
      <c r="AO864" s="2">
        <v>8.5599985122680664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59.999994605779648</v>
      </c>
    </row>
    <row r="865" spans="1:47" x14ac:dyDescent="0.25">
      <c r="A865">
        <v>864</v>
      </c>
      <c r="B865" s="2">
        <v>0.58008086681365967</v>
      </c>
      <c r="C865" s="2">
        <v>0</v>
      </c>
      <c r="D865" s="2">
        <v>0</v>
      </c>
      <c r="E865" s="2">
        <v>3.3599998950958252</v>
      </c>
      <c r="F865" s="2">
        <v>3.2400002479553223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0.95999997854232788</v>
      </c>
      <c r="O865" s="2">
        <v>0.84000003337860107</v>
      </c>
      <c r="P865" s="2">
        <v>0</v>
      </c>
      <c r="Q865" s="2">
        <v>0</v>
      </c>
      <c r="R865" s="2">
        <v>0</v>
      </c>
      <c r="S865" s="2">
        <v>0</v>
      </c>
      <c r="T865" s="2">
        <v>3.6000001430511475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3.6800000667572021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38.480007171630859</v>
      </c>
      <c r="AO865" s="2">
        <v>5.8399996757507324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60.000007212162018</v>
      </c>
    </row>
    <row r="866" spans="1:47" x14ac:dyDescent="0.25">
      <c r="A866">
        <v>865</v>
      </c>
      <c r="B866" s="2">
        <v>0.29985484480857849</v>
      </c>
      <c r="C866" s="2">
        <v>0</v>
      </c>
      <c r="D866" s="2">
        <v>0</v>
      </c>
      <c r="E866" s="2">
        <v>2.1599998474121094</v>
      </c>
      <c r="F866" s="2">
        <v>0.60000002384185791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0.84000003337860107</v>
      </c>
      <c r="O866" s="2">
        <v>1.4399999380111694</v>
      </c>
      <c r="P866" s="2">
        <v>0</v>
      </c>
      <c r="Q866" s="2">
        <v>0</v>
      </c>
      <c r="R866" s="2">
        <v>0</v>
      </c>
      <c r="S866" s="2">
        <v>0</v>
      </c>
      <c r="T866" s="2">
        <v>2.4000000953674316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14.199999809265137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35.720001220703125</v>
      </c>
      <c r="AO866" s="2">
        <v>2.6399998664855957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60.000000834465027</v>
      </c>
    </row>
    <row r="867" spans="1:47" x14ac:dyDescent="0.25">
      <c r="A867">
        <v>866</v>
      </c>
      <c r="B867" s="2">
        <v>9.4011165201663971E-2</v>
      </c>
      <c r="C867" s="2">
        <v>0</v>
      </c>
      <c r="D867" s="2">
        <v>0</v>
      </c>
      <c r="E867" s="2">
        <v>1.4399999380111694</v>
      </c>
      <c r="F867" s="2">
        <v>0.23999999463558197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0.23999999463558197</v>
      </c>
      <c r="O867" s="2">
        <v>0.23999999463558197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48.119998931884766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9.4799995422363281</v>
      </c>
      <c r="AO867" s="2">
        <v>0.23999999463558197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59.999998390674591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60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60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60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60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</v>
      </c>
    </row>
    <row r="872" spans="1:47" x14ac:dyDescent="0.25">
      <c r="A872">
        <v>871</v>
      </c>
      <c r="B872" s="2">
        <v>4.3223392218351364E-2</v>
      </c>
      <c r="C872" s="2">
        <v>0</v>
      </c>
      <c r="D872" s="2">
        <v>0</v>
      </c>
      <c r="E872" s="2">
        <v>1.8399999141693115</v>
      </c>
      <c r="F872" s="2">
        <v>0</v>
      </c>
      <c r="G872" s="2">
        <v>0</v>
      </c>
      <c r="H872" s="2">
        <v>0</v>
      </c>
      <c r="I872" s="2">
        <v>0.36000001430511475</v>
      </c>
      <c r="J872" s="2">
        <v>0</v>
      </c>
      <c r="K872" s="2">
        <v>0</v>
      </c>
      <c r="L872" s="2">
        <v>0.36000001430511475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55.279998779296875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2.1599998474121094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59.999998569488525</v>
      </c>
    </row>
    <row r="873" spans="1:47" x14ac:dyDescent="0.25">
      <c r="A873">
        <v>872</v>
      </c>
      <c r="B873" s="2">
        <v>8.0728381872177124E-2</v>
      </c>
      <c r="C873" s="2">
        <v>0</v>
      </c>
      <c r="D873" s="2">
        <v>0</v>
      </c>
      <c r="E873" s="2">
        <v>1.7599999904632568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42.680000305175781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14.600000381469727</v>
      </c>
      <c r="AO873" s="2">
        <v>0.95999997854232788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60.000000655651093</v>
      </c>
    </row>
    <row r="874" spans="1:47" x14ac:dyDescent="0.25">
      <c r="A874">
        <v>873</v>
      </c>
      <c r="B874" s="2">
        <v>0.28269121050834656</v>
      </c>
      <c r="C874" s="2">
        <v>0</v>
      </c>
      <c r="D874" s="2">
        <v>0</v>
      </c>
      <c r="E874" s="2">
        <v>1.6799999475479126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0.23999999463558197</v>
      </c>
      <c r="P874" s="2">
        <v>0</v>
      </c>
      <c r="Q874" s="2">
        <v>0</v>
      </c>
      <c r="R874" s="2">
        <v>0</v>
      </c>
      <c r="S874" s="2">
        <v>0</v>
      </c>
      <c r="T874" s="2">
        <v>0.23999999463558197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55.400001525878906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2.2000000476837158</v>
      </c>
      <c r="AO874" s="2">
        <v>0.23999999463558197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60.000001505017281</v>
      </c>
    </row>
    <row r="875" spans="1:47" x14ac:dyDescent="0.25">
      <c r="A875">
        <v>874</v>
      </c>
      <c r="B875" s="2">
        <v>0.20312449336051941</v>
      </c>
      <c r="C875" s="2">
        <v>0</v>
      </c>
      <c r="D875" s="2">
        <v>0</v>
      </c>
      <c r="E875" s="2">
        <v>5.959998607635498</v>
      </c>
      <c r="F875" s="2">
        <v>0.23999999463558197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0.72000002861022949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39.520000457763672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12.119998931884766</v>
      </c>
      <c r="AO875" s="2">
        <v>1.4399999380111694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59.999997958540916</v>
      </c>
    </row>
    <row r="876" spans="1:47" x14ac:dyDescent="0.25">
      <c r="A876">
        <v>875</v>
      </c>
      <c r="B876" s="2">
        <v>3.4368112683296204E-2</v>
      </c>
      <c r="C876" s="2">
        <v>0</v>
      </c>
      <c r="D876" s="2">
        <v>0</v>
      </c>
      <c r="E876" s="2">
        <v>1.4399999380111694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38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19.239999771118164</v>
      </c>
      <c r="AO876" s="2">
        <v>1.3199999332427979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59.999999642372131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0.47999998927116394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51.360000610351563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8.1599998474121094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60.000000447034836</v>
      </c>
    </row>
    <row r="878" spans="1:47" x14ac:dyDescent="0.25">
      <c r="A878">
        <v>877</v>
      </c>
      <c r="B878" s="2">
        <v>3.0892968643456697E-3</v>
      </c>
      <c r="C878" s="2">
        <v>0</v>
      </c>
      <c r="D878" s="2">
        <v>0</v>
      </c>
      <c r="E878" s="2">
        <v>2.3599998950958252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33.120002746582031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24.520000457763672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60.000003099441528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3.0799999237060547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23.920000076293945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33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6.8904701620340347E-3</v>
      </c>
      <c r="C880" s="2">
        <v>0</v>
      </c>
      <c r="D880" s="2">
        <v>0</v>
      </c>
      <c r="E880" s="2">
        <v>1.559999942779541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47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11.440000534057617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60.000000476837158</v>
      </c>
    </row>
    <row r="881" spans="1:47" x14ac:dyDescent="0.25">
      <c r="A881">
        <v>880</v>
      </c>
      <c r="B881" s="2">
        <v>6.0309968888759613E-2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53.919998168945312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6.0799999237060547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59.999998092651367</v>
      </c>
    </row>
    <row r="882" spans="1:47" x14ac:dyDescent="0.25">
      <c r="A882">
        <v>881</v>
      </c>
      <c r="B882" s="2">
        <v>9.3774080276489258E-2</v>
      </c>
      <c r="C882" s="2">
        <v>0</v>
      </c>
      <c r="D882" s="2">
        <v>0</v>
      </c>
      <c r="E882" s="2">
        <v>2.7999999523162842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0.23999999463558197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53.880001068115234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3.0800001621246338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60.000001177191734</v>
      </c>
    </row>
    <row r="883" spans="1:47" x14ac:dyDescent="0.25">
      <c r="A883">
        <v>882</v>
      </c>
      <c r="B883" s="2">
        <v>6.1679806560277939E-2</v>
      </c>
      <c r="C883" s="2">
        <v>0</v>
      </c>
      <c r="D883" s="2">
        <v>0</v>
      </c>
      <c r="E883" s="2">
        <v>11.799993515014648</v>
      </c>
      <c r="F883" s="2">
        <v>0.23999999463558197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0.23999999463558197</v>
      </c>
      <c r="O883" s="2">
        <v>0.36000001430511475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25.479999542236328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21.879997253417969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59.999990314245224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0.71999996900558472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58.800003051757813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0.48000001907348633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60.000003039836884</v>
      </c>
    </row>
    <row r="885" spans="1:47" x14ac:dyDescent="0.25">
      <c r="A885">
        <v>884</v>
      </c>
      <c r="B885" s="2">
        <v>2.5895924773067236E-3</v>
      </c>
      <c r="C885" s="2">
        <v>0</v>
      </c>
      <c r="D885" s="2">
        <v>0</v>
      </c>
      <c r="E885" s="2">
        <v>3.119999885559082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53.480003356933594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3.3999998569488525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60.000003099441528</v>
      </c>
    </row>
    <row r="886" spans="1:47" x14ac:dyDescent="0.25">
      <c r="A886">
        <v>885</v>
      </c>
      <c r="B886" s="2">
        <v>4.0943063795566559E-2</v>
      </c>
      <c r="C886" s="2">
        <v>0</v>
      </c>
      <c r="D886" s="2">
        <v>0</v>
      </c>
      <c r="E886" s="2">
        <v>4.9599995613098145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0.23999999463558197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40.879997253417969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13.479999542236328</v>
      </c>
      <c r="AO886" s="2">
        <v>0.43999999761581421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59.999996349215508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52.800003051757812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7.1999998092651367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60.000002861022949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59.360000610351563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0.63999998569488525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60.000000596046448</v>
      </c>
    </row>
    <row r="889" spans="1:47" x14ac:dyDescent="0.25">
      <c r="A889">
        <v>888</v>
      </c>
      <c r="B889" s="2">
        <v>2.8971903957426548E-3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0.47999998927116394</v>
      </c>
      <c r="Q889" s="2">
        <v>0</v>
      </c>
      <c r="R889" s="2">
        <v>0</v>
      </c>
      <c r="S889" s="2">
        <v>0</v>
      </c>
      <c r="T889" s="2">
        <v>0.11999999731779099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58.319999694824219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1.0799999237060547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59.999999605119228</v>
      </c>
    </row>
    <row r="890" spans="1:47" x14ac:dyDescent="0.25">
      <c r="A890">
        <v>889</v>
      </c>
      <c r="B890" s="2">
        <v>7.3514766991138458E-2</v>
      </c>
      <c r="C890" s="2">
        <v>0</v>
      </c>
      <c r="D890" s="2">
        <v>0</v>
      </c>
      <c r="E890" s="2">
        <v>0.60000002384185791</v>
      </c>
      <c r="F890" s="2">
        <v>0</v>
      </c>
      <c r="G890" s="2">
        <v>0</v>
      </c>
      <c r="H890" s="2">
        <v>0</v>
      </c>
      <c r="I890" s="2">
        <v>0.23999999463558197</v>
      </c>
      <c r="J890" s="2">
        <v>0</v>
      </c>
      <c r="K890" s="2">
        <v>0</v>
      </c>
      <c r="L890" s="2">
        <v>0.23999999463558197</v>
      </c>
      <c r="M890" s="2">
        <v>0</v>
      </c>
      <c r="N890" s="2">
        <v>0</v>
      </c>
      <c r="O890" s="2">
        <v>0.23999999463558197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57.200000762939453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1.4800000190734863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60.000000789761543</v>
      </c>
    </row>
    <row r="891" spans="1:47" x14ac:dyDescent="0.25">
      <c r="A891">
        <v>890</v>
      </c>
      <c r="B891" s="2">
        <v>1.2950076721608639E-2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0.47999998927116394</v>
      </c>
      <c r="J891" s="2">
        <v>0</v>
      </c>
      <c r="K891" s="2">
        <v>0</v>
      </c>
      <c r="L891" s="2">
        <v>0.47999998927116394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53.760002136230469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5.2799997329711914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60.000001847743988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60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60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59.639999389648438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0.36000001430511475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59.999999403953552</v>
      </c>
    </row>
    <row r="895" spans="1:47" x14ac:dyDescent="0.25">
      <c r="A895">
        <v>894</v>
      </c>
      <c r="B895" s="2">
        <v>1.0916202329099178E-2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57.119998931884766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2.6400001049041748</v>
      </c>
      <c r="AO895" s="2">
        <v>0.23999999463558197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59.999999031424522</v>
      </c>
    </row>
    <row r="896" spans="1:47" x14ac:dyDescent="0.25">
      <c r="A896">
        <v>895</v>
      </c>
      <c r="B896" s="2">
        <v>1.3080521486699581E-2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2.1599998474121094</v>
      </c>
      <c r="J896" s="2">
        <v>0</v>
      </c>
      <c r="K896" s="2">
        <v>0</v>
      </c>
      <c r="L896" s="2">
        <v>1.6799999475479126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1.8400000333786011</v>
      </c>
      <c r="S896" s="2">
        <v>0</v>
      </c>
      <c r="T896" s="2">
        <v>0.60000002384185791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39.760002136230469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13.479999542236328</v>
      </c>
      <c r="AO896" s="2">
        <v>0.47999998927116394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60.000001519918442</v>
      </c>
    </row>
    <row r="897" spans="1:47" x14ac:dyDescent="0.25">
      <c r="A897">
        <v>896</v>
      </c>
      <c r="B897" s="2">
        <v>9.8643675446510315E-3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55.639999389648438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4.3600001335144043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59.999999523162842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60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60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60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</v>
      </c>
    </row>
    <row r="901" spans="1:47" x14ac:dyDescent="0.25">
      <c r="A901">
        <v>900</v>
      </c>
      <c r="B901" s="2">
        <v>2.9612958431243896E-2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55.319999694824219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3.7200000286102295</v>
      </c>
      <c r="AO901" s="2">
        <v>0.95999997854232788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59.999999701976776</v>
      </c>
    </row>
    <row r="902" spans="1:47" x14ac:dyDescent="0.25">
      <c r="A902">
        <v>901</v>
      </c>
      <c r="B902" s="2">
        <v>3.5074618645012379E-3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53.599998474121094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5.9200000762939453</v>
      </c>
      <c r="AO902" s="2">
        <v>0.47999998927116394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59.999998539686203</v>
      </c>
    </row>
    <row r="903" spans="1:47" x14ac:dyDescent="0.25">
      <c r="A903">
        <v>902</v>
      </c>
      <c r="B903" s="2">
        <v>5.3567357361316681E-2</v>
      </c>
      <c r="C903" s="2">
        <v>0</v>
      </c>
      <c r="D903" s="2">
        <v>0</v>
      </c>
      <c r="E903" s="2">
        <v>0.95999997854232788</v>
      </c>
      <c r="F903" s="2">
        <v>0</v>
      </c>
      <c r="G903" s="2">
        <v>0</v>
      </c>
      <c r="H903" s="2">
        <v>0</v>
      </c>
      <c r="I903" s="2">
        <v>1.9199999570846558</v>
      </c>
      <c r="J903" s="2">
        <v>0</v>
      </c>
      <c r="K903" s="2">
        <v>0</v>
      </c>
      <c r="L903" s="2">
        <v>2.0799999237060547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1.440000057220459</v>
      </c>
      <c r="S903" s="2">
        <v>0</v>
      </c>
      <c r="T903" s="2">
        <v>0.60000002384185791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38.479999542236328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0.23999999463558197</v>
      </c>
      <c r="AI903" s="2">
        <v>0</v>
      </c>
      <c r="AJ903" s="2">
        <v>0</v>
      </c>
      <c r="AK903" s="2">
        <v>1.1599999666213989</v>
      </c>
      <c r="AL903" s="2">
        <v>0</v>
      </c>
      <c r="AM903" s="2">
        <v>0</v>
      </c>
      <c r="AN903" s="2">
        <v>12.640000343322754</v>
      </c>
      <c r="AO903" s="2">
        <v>0.47999998927116394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59.999999776482582</v>
      </c>
    </row>
    <row r="904" spans="1:47" x14ac:dyDescent="0.25">
      <c r="A904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1.6799999475479126</v>
      </c>
      <c r="J904" s="2">
        <v>0</v>
      </c>
      <c r="K904" s="2">
        <v>0</v>
      </c>
      <c r="L904" s="2">
        <v>1.4399999380111694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0.36000001430511475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53.44000244140625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3.0799999237060547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60.000002264976501</v>
      </c>
    </row>
    <row r="905" spans="1:47" x14ac:dyDescent="0.25">
      <c r="A905">
        <v>904</v>
      </c>
      <c r="B905" s="2">
        <v>9.0918075293302536E-3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0.47999998927116394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1.0800000429153442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46.719997406005859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0.60000002384185791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10.639999389648438</v>
      </c>
      <c r="AO905" s="2">
        <v>0.47999998927116394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59.999996840953827</v>
      </c>
    </row>
    <row r="906" spans="1:47" x14ac:dyDescent="0.25">
      <c r="A906">
        <v>905</v>
      </c>
      <c r="B906" s="2">
        <v>6.2561661005020142E-2</v>
      </c>
      <c r="C906" s="2">
        <v>0</v>
      </c>
      <c r="D906" s="2">
        <v>0</v>
      </c>
      <c r="E906" s="2">
        <v>0.60000002384185791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46.839996337890625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10.639999389648438</v>
      </c>
      <c r="AO906" s="2">
        <v>1.9199999570846558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59.999995708465576</v>
      </c>
    </row>
    <row r="907" spans="1:47" x14ac:dyDescent="0.25">
      <c r="A907">
        <v>906</v>
      </c>
      <c r="B907" s="2">
        <v>2.3230630904436111E-2</v>
      </c>
      <c r="C907" s="2">
        <v>0</v>
      </c>
      <c r="D907" s="2">
        <v>0</v>
      </c>
      <c r="E907" s="2">
        <v>0.47999998927116394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50.479995727539062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7.3600001335144043</v>
      </c>
      <c r="AO907" s="2">
        <v>1.6799999475479126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59.999995797872543</v>
      </c>
    </row>
    <row r="908" spans="1:47" x14ac:dyDescent="0.25">
      <c r="A908">
        <v>907</v>
      </c>
      <c r="B908" s="2">
        <v>8.2259997725486755E-3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39.840000152587891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20.159999847412109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2.8738179244101048E-3</v>
      </c>
      <c r="C909" s="2">
        <v>0</v>
      </c>
      <c r="D909" s="2">
        <v>0</v>
      </c>
      <c r="E909" s="2">
        <v>1.4399999380111694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36.239997863769531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22.319999694824219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59.999997496604919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60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5.1624659448862076E-2</v>
      </c>
      <c r="C911" s="2">
        <v>0</v>
      </c>
      <c r="D911" s="2">
        <v>0</v>
      </c>
      <c r="E911" s="2">
        <v>0.23999999463558197</v>
      </c>
      <c r="F911" s="2">
        <v>0</v>
      </c>
      <c r="G911" s="2">
        <v>0</v>
      </c>
      <c r="H911" s="2">
        <v>0</v>
      </c>
      <c r="I911" s="2">
        <v>0.47999998927116394</v>
      </c>
      <c r="J911" s="2">
        <v>0</v>
      </c>
      <c r="K911" s="2">
        <v>0</v>
      </c>
      <c r="L911" s="2">
        <v>0.47999998927116394</v>
      </c>
      <c r="M911" s="2">
        <v>0</v>
      </c>
      <c r="N911" s="2">
        <v>0.23999999463558197</v>
      </c>
      <c r="O911" s="2">
        <v>0.23999999463558197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56.040000915527344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2.2799999713897705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60.000000849366188</v>
      </c>
    </row>
    <row r="912" spans="1:47" x14ac:dyDescent="0.25">
      <c r="A912">
        <v>911</v>
      </c>
      <c r="B912" s="2">
        <v>3.1009361147880554E-2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0.23999999463558197</v>
      </c>
      <c r="J912" s="2">
        <v>0</v>
      </c>
      <c r="K912" s="2">
        <v>0</v>
      </c>
      <c r="L912" s="2">
        <v>0.23999999463558197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53.240001678466797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5.3199996948242187</v>
      </c>
      <c r="AO912" s="2">
        <v>0.95999997854232788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60.000001341104507</v>
      </c>
    </row>
    <row r="913" spans="1:47" x14ac:dyDescent="0.25">
      <c r="A913">
        <v>912</v>
      </c>
      <c r="B913" s="2">
        <v>6.8800621666014194E-3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57.560001373291016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2.440000057220459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60.000001430511475</v>
      </c>
    </row>
    <row r="914" spans="1:47" x14ac:dyDescent="0.25">
      <c r="A914">
        <v>913</v>
      </c>
      <c r="B914" s="2">
        <v>0.21990221738815308</v>
      </c>
      <c r="C914" s="2">
        <v>0</v>
      </c>
      <c r="D914" s="2">
        <v>0</v>
      </c>
      <c r="E914" s="2">
        <v>7.399998664855957</v>
      </c>
      <c r="F914" s="2">
        <v>0.47999998927116394</v>
      </c>
      <c r="G914" s="2">
        <v>0</v>
      </c>
      <c r="H914" s="2">
        <v>0</v>
      </c>
      <c r="I914" s="2">
        <v>0.63999998569488525</v>
      </c>
      <c r="J914" s="2">
        <v>0</v>
      </c>
      <c r="K914" s="2">
        <v>0</v>
      </c>
      <c r="L914" s="2">
        <v>0.47999998927116394</v>
      </c>
      <c r="M914" s="2">
        <v>0</v>
      </c>
      <c r="N914" s="2">
        <v>0</v>
      </c>
      <c r="O914" s="2">
        <v>0.23999999463558197</v>
      </c>
      <c r="P914" s="2">
        <v>0</v>
      </c>
      <c r="Q914" s="2">
        <v>0</v>
      </c>
      <c r="R914" s="2">
        <v>0</v>
      </c>
      <c r="S914" s="2">
        <v>0</v>
      </c>
      <c r="T914" s="2">
        <v>0.47999998927116394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29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21.039999008178711</v>
      </c>
      <c r="AO914" s="2">
        <v>0.23999999463558197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59.999997615814209</v>
      </c>
    </row>
    <row r="915" spans="1:47" x14ac:dyDescent="0.25">
      <c r="A915">
        <v>914</v>
      </c>
      <c r="B915" s="2">
        <v>5.9854805469512939E-2</v>
      </c>
      <c r="C915" s="2">
        <v>0</v>
      </c>
      <c r="D915" s="2">
        <v>0</v>
      </c>
      <c r="E915" s="2">
        <v>0.63999998569488525</v>
      </c>
      <c r="F915" s="2">
        <v>0</v>
      </c>
      <c r="G915" s="2">
        <v>0</v>
      </c>
      <c r="H915" s="2">
        <v>0</v>
      </c>
      <c r="I915" s="2">
        <v>1.1999999284744263</v>
      </c>
      <c r="J915" s="2">
        <v>0</v>
      </c>
      <c r="K915" s="2">
        <v>0</v>
      </c>
      <c r="L915" s="2">
        <v>1.3199999332427979</v>
      </c>
      <c r="M915" s="2">
        <v>0</v>
      </c>
      <c r="N915" s="2">
        <v>0</v>
      </c>
      <c r="O915" s="2">
        <v>0.31999999284744263</v>
      </c>
      <c r="P915" s="2">
        <v>0</v>
      </c>
      <c r="Q915" s="2">
        <v>0</v>
      </c>
      <c r="R915" s="2">
        <v>0</v>
      </c>
      <c r="S915" s="2">
        <v>0</v>
      </c>
      <c r="T915" s="2">
        <v>0.60000002384185791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46.360000610351563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0.47999998927116394</v>
      </c>
      <c r="AJ915" s="2">
        <v>0</v>
      </c>
      <c r="AK915" s="2">
        <v>0.96000003814697266</v>
      </c>
      <c r="AL915" s="2">
        <v>0</v>
      </c>
      <c r="AM915" s="2">
        <v>0</v>
      </c>
      <c r="AN915" s="2">
        <v>7.4000000953674316</v>
      </c>
      <c r="AO915" s="2">
        <v>0.72000002861022949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60.00000062584877</v>
      </c>
    </row>
    <row r="916" spans="1:47" x14ac:dyDescent="0.25">
      <c r="A916">
        <v>915</v>
      </c>
      <c r="B916" s="2">
        <v>5.0979806110262871E-3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60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60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60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60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4.0681924670934677E-2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59.040000915527344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0.96000003814697266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60.000000953674316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60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60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60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7.0257164537906647E-2</v>
      </c>
      <c r="C924" s="2">
        <v>0</v>
      </c>
      <c r="D924" s="2">
        <v>0</v>
      </c>
      <c r="E924" s="2">
        <v>1.1999999284744263</v>
      </c>
      <c r="F924" s="2">
        <v>0</v>
      </c>
      <c r="G924" s="2">
        <v>0</v>
      </c>
      <c r="H924" s="2">
        <v>0</v>
      </c>
      <c r="I924" s="2">
        <v>0.23999999463558197</v>
      </c>
      <c r="J924" s="2">
        <v>0</v>
      </c>
      <c r="K924" s="2">
        <v>0</v>
      </c>
      <c r="L924" s="2">
        <v>0.23999999463558197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0.8399999737739563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41.799999237060547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0.23999999463558197</v>
      </c>
      <c r="AL924" s="2">
        <v>0</v>
      </c>
      <c r="AM924" s="2">
        <v>0</v>
      </c>
      <c r="AN924" s="2">
        <v>13.840000152587891</v>
      </c>
      <c r="AO924" s="2">
        <v>1.6000000238418579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59.999999299645424</v>
      </c>
    </row>
    <row r="925" spans="1:47" x14ac:dyDescent="0.25">
      <c r="A925">
        <v>924</v>
      </c>
      <c r="B925" s="2">
        <v>1.243838295340538E-2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50.040000915527344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9.7200002670288086</v>
      </c>
      <c r="AO925" s="2">
        <v>0.23999999463558197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60.000001177191734</v>
      </c>
    </row>
    <row r="926" spans="1:47" x14ac:dyDescent="0.25">
      <c r="A926">
        <v>925</v>
      </c>
      <c r="B926" s="2">
        <v>0.24518463015556335</v>
      </c>
      <c r="C926" s="2">
        <v>0</v>
      </c>
      <c r="D926" s="2">
        <v>0</v>
      </c>
      <c r="E926" s="2">
        <v>0.23999999463558197</v>
      </c>
      <c r="F926" s="2">
        <v>0.36000001430511475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0.23999999463558197</v>
      </c>
      <c r="P926" s="2">
        <v>0</v>
      </c>
      <c r="Q926" s="2">
        <v>0</v>
      </c>
      <c r="R926" s="2">
        <v>0</v>
      </c>
      <c r="S926" s="2">
        <v>0</v>
      </c>
      <c r="T926" s="2">
        <v>0.92000001668930054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51.520000457763672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5.880000114440918</v>
      </c>
      <c r="AO926" s="2">
        <v>0.84000003337860107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60.00000062584877</v>
      </c>
    </row>
    <row r="927" spans="1:47" x14ac:dyDescent="0.25">
      <c r="A927">
        <v>926</v>
      </c>
      <c r="B927" s="2">
        <v>0.30230394005775452</v>
      </c>
      <c r="C927" s="2">
        <v>0</v>
      </c>
      <c r="D927" s="2">
        <v>0</v>
      </c>
      <c r="E927" s="2">
        <v>0.72000002861022949</v>
      </c>
      <c r="F927" s="2">
        <v>12.799999237060547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0.23999999463558197</v>
      </c>
      <c r="O927" s="2">
        <v>0.60000002384185791</v>
      </c>
      <c r="P927" s="2">
        <v>0.47999998927116394</v>
      </c>
      <c r="Q927" s="2">
        <v>0</v>
      </c>
      <c r="R927" s="2">
        <v>0</v>
      </c>
      <c r="S927" s="2">
        <v>0</v>
      </c>
      <c r="T927" s="2">
        <v>0.96000003814697266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8.7600002288818359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33</v>
      </c>
      <c r="AO927" s="2">
        <v>2.440000057220459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59.999999597668648</v>
      </c>
    </row>
    <row r="928" spans="1:47" x14ac:dyDescent="0.25">
      <c r="A928">
        <v>927</v>
      </c>
      <c r="B928" s="2">
        <v>3.5522971302270889E-2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0.47999998927116394</v>
      </c>
      <c r="Q928" s="2">
        <v>0</v>
      </c>
      <c r="R928" s="2">
        <v>0</v>
      </c>
      <c r="S928" s="2">
        <v>0</v>
      </c>
      <c r="T928" s="2">
        <v>5.2400002479553223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29.279998779296875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25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59.999999016523361</v>
      </c>
    </row>
    <row r="929" spans="1:47" x14ac:dyDescent="0.25">
      <c r="A929">
        <v>928</v>
      </c>
      <c r="B929" s="2">
        <v>2.6416003238409758E-3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2.0399999618530273</v>
      </c>
      <c r="Q929" s="2">
        <v>0</v>
      </c>
      <c r="R929" s="2">
        <v>0</v>
      </c>
      <c r="S929" s="2">
        <v>0</v>
      </c>
      <c r="T929" s="2">
        <v>3.7199997901916504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35.279998779296875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18.959999084472656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59.999997615814209</v>
      </c>
    </row>
    <row r="930" spans="1:47" x14ac:dyDescent="0.25">
      <c r="A930">
        <v>929</v>
      </c>
      <c r="B930" s="2">
        <v>0.11084404587745667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0.51999998092651367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38.359996795654297</v>
      </c>
      <c r="AB930" s="2">
        <v>0</v>
      </c>
      <c r="AC930" s="2">
        <v>0</v>
      </c>
      <c r="AD930" s="2">
        <v>0.23999999463558197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14.680000305175781</v>
      </c>
      <c r="AO930" s="2">
        <v>1.0800000429153442</v>
      </c>
      <c r="AP930" s="2">
        <v>5.119999885559082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59.9999970048666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60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60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60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60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60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60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60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60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60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60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60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60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60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60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60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2.1527346223592758E-2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59.319999694824219</v>
      </c>
      <c r="AE949" s="2">
        <v>0.68000000715255737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59.999999701976776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60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3.0853016301989555E-2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0.23999999463558197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57.120002746582031</v>
      </c>
      <c r="AE951" s="2">
        <v>0</v>
      </c>
      <c r="AF951" s="2">
        <v>0</v>
      </c>
      <c r="AG951" s="2">
        <v>1.7200000286102295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0.92000001668930054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60.000002786517143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60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60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60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60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60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60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60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60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60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0.26056838035583496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50.400001525878906</v>
      </c>
      <c r="AE962" s="2">
        <v>9.5999994277954102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60.000000953674316</v>
      </c>
    </row>
    <row r="963" spans="1:47" x14ac:dyDescent="0.25">
      <c r="A963">
        <v>962</v>
      </c>
      <c r="B963" s="2">
        <v>0.38236731290817261</v>
      </c>
      <c r="C963" s="2">
        <v>0</v>
      </c>
      <c r="D963" s="2">
        <v>0</v>
      </c>
      <c r="E963" s="2">
        <v>0</v>
      </c>
      <c r="F963" s="2">
        <v>0.60000002384185791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0.23999999463558197</v>
      </c>
      <c r="O963" s="2">
        <v>0.71999996900558472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57</v>
      </c>
      <c r="AE963" s="2">
        <v>0.56000000238418579</v>
      </c>
      <c r="AF963" s="2">
        <v>0</v>
      </c>
      <c r="AG963" s="2">
        <v>3.9999999105930328E-2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0.84000003337860107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60.000000022351742</v>
      </c>
    </row>
    <row r="964" spans="1:47" x14ac:dyDescent="0.25">
      <c r="A964">
        <v>963</v>
      </c>
      <c r="B964" s="2">
        <v>0.45077246427536011</v>
      </c>
      <c r="C964" s="2">
        <v>0</v>
      </c>
      <c r="D964" s="2">
        <v>0</v>
      </c>
      <c r="E964" s="2">
        <v>0.23999999463558197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0.36000001430511475</v>
      </c>
      <c r="M964" s="2">
        <v>0</v>
      </c>
      <c r="N964" s="2">
        <v>0</v>
      </c>
      <c r="O964" s="2">
        <v>0.23999999463558197</v>
      </c>
      <c r="P964" s="2">
        <v>0</v>
      </c>
      <c r="Q964" s="2">
        <v>0</v>
      </c>
      <c r="R964" s="2">
        <v>0</v>
      </c>
      <c r="S964" s="2">
        <v>0</v>
      </c>
      <c r="T964" s="2">
        <v>0.36000001430511475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57.319999694824219</v>
      </c>
      <c r="AE964" s="2">
        <v>0</v>
      </c>
      <c r="AF964" s="2">
        <v>0</v>
      </c>
      <c r="AG964" s="2">
        <v>1.2400000095367432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0.23999999463558197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59.999999716877937</v>
      </c>
    </row>
    <row r="965" spans="1:47" x14ac:dyDescent="0.25">
      <c r="A965">
        <v>964</v>
      </c>
      <c r="B965" s="2">
        <v>2.4096403270959854E-2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60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60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</v>
      </c>
    </row>
    <row r="967" spans="1:47" x14ac:dyDescent="0.25">
      <c r="A967">
        <v>966</v>
      </c>
      <c r="B967" s="2">
        <v>2.5961266830563545E-2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58.439998626708984</v>
      </c>
      <c r="AE967" s="2">
        <v>1.3999999761581421</v>
      </c>
      <c r="AF967" s="2">
        <v>0</v>
      </c>
      <c r="AG967" s="2">
        <v>0.15999999642372131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59.999998599290848</v>
      </c>
    </row>
    <row r="968" spans="1:47" x14ac:dyDescent="0.25">
      <c r="A968">
        <v>967</v>
      </c>
      <c r="B968" s="2">
        <v>0.1636340469121933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56.080001831054688</v>
      </c>
      <c r="AE968" s="2">
        <v>0</v>
      </c>
      <c r="AF968" s="2">
        <v>0</v>
      </c>
      <c r="AG968" s="2">
        <v>3.9200000762939453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60.000001907348633</v>
      </c>
    </row>
    <row r="969" spans="1:47" x14ac:dyDescent="0.25">
      <c r="A969">
        <v>968</v>
      </c>
      <c r="B969" s="2">
        <v>1.3784024864435196E-2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59.44000244140625</v>
      </c>
      <c r="AE969" s="2">
        <v>0.56000000238418579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60.000002443790436</v>
      </c>
    </row>
    <row r="970" spans="1:47" x14ac:dyDescent="0.25">
      <c r="A970">
        <v>969</v>
      </c>
      <c r="B970" s="2">
        <v>3.2413020730018616E-2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59.319999694824219</v>
      </c>
      <c r="AE970" s="2">
        <v>0.68000000715255737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59.999999701976776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60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60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5.6062724441289902E-2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50.479999542236328</v>
      </c>
      <c r="AE973" s="2">
        <v>9.5200004577636719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0.31444919109344482</v>
      </c>
      <c r="C974" s="2">
        <v>0</v>
      </c>
      <c r="D974" s="2">
        <v>0</v>
      </c>
      <c r="E974" s="2">
        <v>0.71999996900558472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0.47999998927116394</v>
      </c>
      <c r="O974" s="2">
        <v>0.71999996900558472</v>
      </c>
      <c r="P974" s="2">
        <v>0</v>
      </c>
      <c r="Q974" s="2">
        <v>0</v>
      </c>
      <c r="R974" s="2">
        <v>0</v>
      </c>
      <c r="S974" s="2">
        <v>0</v>
      </c>
      <c r="T974" s="2">
        <v>0.23999999463558197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9.8400001525878906</v>
      </c>
      <c r="AB974" s="2">
        <v>0</v>
      </c>
      <c r="AC974" s="2">
        <v>0</v>
      </c>
      <c r="AD974" s="2">
        <v>41.44000244140625</v>
      </c>
      <c r="AE974" s="2">
        <v>2.1600000858306885</v>
      </c>
      <c r="AF974" s="2">
        <v>0</v>
      </c>
      <c r="AG974" s="2">
        <v>0.23999999463558197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2.2400000095367432</v>
      </c>
      <c r="AO974" s="2">
        <v>1.9199999570846558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60.000002562999725</v>
      </c>
    </row>
    <row r="975" spans="1:47" x14ac:dyDescent="0.25">
      <c r="A975">
        <v>974</v>
      </c>
      <c r="B975" s="2">
        <v>4.5824971050024033E-2</v>
      </c>
      <c r="C975" s="2">
        <v>0</v>
      </c>
      <c r="D975" s="2">
        <v>0</v>
      </c>
      <c r="E975" s="2">
        <v>0.23999999463558197</v>
      </c>
      <c r="F975" s="2">
        <v>0.36000001430511475</v>
      </c>
      <c r="G975" s="2">
        <v>0</v>
      </c>
      <c r="H975" s="2">
        <v>0</v>
      </c>
      <c r="I975" s="2">
        <v>0.23999999463558197</v>
      </c>
      <c r="J975" s="2">
        <v>0</v>
      </c>
      <c r="K975" s="2">
        <v>0</v>
      </c>
      <c r="L975" s="2">
        <v>0.60000002384185791</v>
      </c>
      <c r="M975" s="2">
        <v>0</v>
      </c>
      <c r="N975" s="2">
        <v>0.23999999463558197</v>
      </c>
      <c r="O975" s="2">
        <v>0.23999999463558197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1.6799999475479126</v>
      </c>
      <c r="AD975" s="2">
        <v>51.840000152587891</v>
      </c>
      <c r="AE975" s="2">
        <v>0</v>
      </c>
      <c r="AF975" s="2">
        <v>0</v>
      </c>
      <c r="AG975" s="2">
        <v>0.43999999761581421</v>
      </c>
      <c r="AH975" s="2">
        <v>0</v>
      </c>
      <c r="AI975" s="2">
        <v>0</v>
      </c>
      <c r="AJ975" s="2">
        <v>0</v>
      </c>
      <c r="AK975" s="2">
        <v>0.47999998927116394</v>
      </c>
      <c r="AL975" s="2">
        <v>0</v>
      </c>
      <c r="AM975" s="2">
        <v>0</v>
      </c>
      <c r="AN975" s="2">
        <v>3.6399998664855957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59.999999970197678</v>
      </c>
    </row>
    <row r="976" spans="1:47" x14ac:dyDescent="0.25">
      <c r="A976">
        <v>975</v>
      </c>
      <c r="B976" s="2">
        <v>0.23616105318069458</v>
      </c>
      <c r="C976" s="2">
        <v>0</v>
      </c>
      <c r="D976" s="2">
        <v>0</v>
      </c>
      <c r="E976" s="2">
        <v>1.7200000286102295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0.80000001192092896</v>
      </c>
      <c r="O976" s="2">
        <v>0.71999996900558472</v>
      </c>
      <c r="P976" s="2">
        <v>0</v>
      </c>
      <c r="Q976" s="2">
        <v>0</v>
      </c>
      <c r="R976" s="2">
        <v>0</v>
      </c>
      <c r="S976" s="2">
        <v>0</v>
      </c>
      <c r="T976" s="2">
        <v>0.71999996900558472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11.239999771118164</v>
      </c>
      <c r="AD976" s="2">
        <v>30.760000228881836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6.440000057220459</v>
      </c>
      <c r="AO976" s="2">
        <v>0.95999997854232788</v>
      </c>
      <c r="AP976" s="2">
        <v>6.6399998664855957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59.99999988079071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60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60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0.19746670126914978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46.599998474121094</v>
      </c>
      <c r="AE979" s="2">
        <v>12</v>
      </c>
      <c r="AF979" s="2">
        <v>0</v>
      </c>
      <c r="AG979" s="2">
        <v>1.3999999761581421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59.999998450279236</v>
      </c>
    </row>
    <row r="980" spans="1:47" x14ac:dyDescent="0.25">
      <c r="A980">
        <v>979</v>
      </c>
      <c r="B980" s="2">
        <v>7.6650634407997131E-2</v>
      </c>
      <c r="C980" s="2">
        <v>0</v>
      </c>
      <c r="D980" s="2">
        <v>0</v>
      </c>
      <c r="E980" s="2">
        <v>0</v>
      </c>
      <c r="F980" s="2">
        <v>0.2800000011920929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0.51999998092651367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29.760000228881836</v>
      </c>
      <c r="AE980" s="2">
        <v>0</v>
      </c>
      <c r="AF980" s="2">
        <v>0</v>
      </c>
      <c r="AG980" s="2">
        <v>29.440000534057617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60.00000074505806</v>
      </c>
    </row>
    <row r="981" spans="1:47" x14ac:dyDescent="0.25">
      <c r="A981">
        <v>980</v>
      </c>
      <c r="B981" s="2">
        <v>0.13260567188262939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1.6000000238418579</v>
      </c>
      <c r="J981" s="2">
        <v>0</v>
      </c>
      <c r="K981" s="2">
        <v>0</v>
      </c>
      <c r="L981" s="2">
        <v>1.1999999284744263</v>
      </c>
      <c r="M981" s="2">
        <v>0</v>
      </c>
      <c r="N981" s="2">
        <v>0</v>
      </c>
      <c r="O981" s="2">
        <v>0.40000000596046448</v>
      </c>
      <c r="P981" s="2">
        <v>0</v>
      </c>
      <c r="Q981" s="2">
        <v>0</v>
      </c>
      <c r="R981" s="2">
        <v>0.60000002384185791</v>
      </c>
      <c r="S981" s="2">
        <v>0.51999998092651367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13.279999732971191</v>
      </c>
      <c r="AD981" s="2">
        <v>37.239997863769531</v>
      </c>
      <c r="AE981" s="2">
        <v>0</v>
      </c>
      <c r="AF981" s="2">
        <v>0</v>
      </c>
      <c r="AG981" s="2">
        <v>3.9999999105930328E-2</v>
      </c>
      <c r="AH981" s="2">
        <v>0</v>
      </c>
      <c r="AI981" s="2">
        <v>0.31999999284744263</v>
      </c>
      <c r="AJ981" s="2">
        <v>0</v>
      </c>
      <c r="AK981" s="2">
        <v>0.71999996900558472</v>
      </c>
      <c r="AL981" s="2">
        <v>0</v>
      </c>
      <c r="AM981" s="2">
        <v>0</v>
      </c>
      <c r="AN981" s="2">
        <v>3.3600001335144043</v>
      </c>
      <c r="AO981" s="2">
        <v>0.23999999463558197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59.519997648894787</v>
      </c>
    </row>
    <row r="982" spans="1:47" x14ac:dyDescent="0.25">
      <c r="A982">
        <v>981</v>
      </c>
      <c r="B982" s="2">
        <v>2.5166652631014585E-3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59.959999084472656</v>
      </c>
      <c r="AE982" s="2">
        <v>0</v>
      </c>
      <c r="AF982" s="2">
        <v>0</v>
      </c>
      <c r="AG982" s="2">
        <v>3.9999999105930328E-2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59.999999083578587</v>
      </c>
    </row>
    <row r="983" spans="1:47" x14ac:dyDescent="0.25">
      <c r="A983">
        <v>982</v>
      </c>
      <c r="B983" s="2">
        <v>8.2777112722396851E-2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59.959999084472656</v>
      </c>
      <c r="AE983" s="2">
        <v>0</v>
      </c>
      <c r="AF983" s="2">
        <v>0</v>
      </c>
      <c r="AG983" s="2">
        <v>3.9999999105930328E-2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59.999999083578587</v>
      </c>
    </row>
    <row r="984" spans="1:47" x14ac:dyDescent="0.25">
      <c r="A984">
        <v>983</v>
      </c>
      <c r="B984" s="2">
        <v>0.26222589612007141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2.0399999618530273</v>
      </c>
      <c r="J984" s="2">
        <v>0</v>
      </c>
      <c r="K984" s="2">
        <v>0</v>
      </c>
      <c r="L984" s="2">
        <v>1.4399999380111694</v>
      </c>
      <c r="M984" s="2">
        <v>0</v>
      </c>
      <c r="N984" s="2">
        <v>0.23999999463558197</v>
      </c>
      <c r="O984" s="2">
        <v>0.47999998927116394</v>
      </c>
      <c r="P984" s="2">
        <v>0</v>
      </c>
      <c r="Q984" s="2">
        <v>0</v>
      </c>
      <c r="R984" s="2">
        <v>0.72000002861022949</v>
      </c>
      <c r="S984" s="2">
        <v>0</v>
      </c>
      <c r="T984" s="2">
        <v>0.23999999463558197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9.3599996566772461</v>
      </c>
      <c r="AB984" s="2">
        <v>0</v>
      </c>
      <c r="AC984" s="2">
        <v>0</v>
      </c>
      <c r="AD984" s="2">
        <v>37.880001068115234</v>
      </c>
      <c r="AE984" s="2">
        <v>0</v>
      </c>
      <c r="AF984" s="2">
        <v>0</v>
      </c>
      <c r="AG984" s="2">
        <v>3.9999999105930328E-2</v>
      </c>
      <c r="AH984" s="2">
        <v>0</v>
      </c>
      <c r="AI984" s="2">
        <v>0.72000002861022949</v>
      </c>
      <c r="AJ984" s="2">
        <v>0</v>
      </c>
      <c r="AK984" s="2">
        <v>2.880000114440918</v>
      </c>
      <c r="AL984" s="2">
        <v>0</v>
      </c>
      <c r="AM984" s="2">
        <v>0</v>
      </c>
      <c r="AN984" s="2">
        <v>2.6400001049041748</v>
      </c>
      <c r="AO984" s="2">
        <v>1.3199999332427979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60.000000812113285</v>
      </c>
    </row>
    <row r="985" spans="1:47" x14ac:dyDescent="0.25">
      <c r="A985">
        <v>984</v>
      </c>
      <c r="B985" s="2">
        <v>0.61526179313659668</v>
      </c>
      <c r="C985" s="2">
        <v>0</v>
      </c>
      <c r="D985" s="2">
        <v>0</v>
      </c>
      <c r="E985" s="2">
        <v>0.47999998927116394</v>
      </c>
      <c r="F985" s="2">
        <v>0</v>
      </c>
      <c r="G985" s="2">
        <v>0</v>
      </c>
      <c r="H985" s="2">
        <v>0</v>
      </c>
      <c r="I985" s="2">
        <v>2.5199999809265137</v>
      </c>
      <c r="J985" s="2">
        <v>0</v>
      </c>
      <c r="K985" s="2">
        <v>0</v>
      </c>
      <c r="L985" s="2">
        <v>3.1600000858306885</v>
      </c>
      <c r="M985" s="2">
        <v>0</v>
      </c>
      <c r="N985" s="2">
        <v>1.0800000429153442</v>
      </c>
      <c r="O985" s="2">
        <v>0.75999999046325684</v>
      </c>
      <c r="P985" s="2">
        <v>0</v>
      </c>
      <c r="Q985" s="2">
        <v>0</v>
      </c>
      <c r="R985" s="2">
        <v>12.959999084472656</v>
      </c>
      <c r="S985" s="2">
        <v>0.71999996900558472</v>
      </c>
      <c r="T985" s="2">
        <v>3.5999999046325684</v>
      </c>
      <c r="U985" s="2">
        <v>0</v>
      </c>
      <c r="V985" s="2">
        <v>0</v>
      </c>
      <c r="W985" s="2">
        <v>0.36000001430511475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2.6400001049041748</v>
      </c>
      <c r="AI985" s="2">
        <v>5.559999942779541</v>
      </c>
      <c r="AJ985" s="2">
        <v>0</v>
      </c>
      <c r="AK985" s="2">
        <v>21.039999008178711</v>
      </c>
      <c r="AL985" s="2">
        <v>0</v>
      </c>
      <c r="AM985" s="2">
        <v>0</v>
      </c>
      <c r="AN985" s="2">
        <v>2.8000001907348633</v>
      </c>
      <c r="AO985" s="2">
        <v>2.3199999332427979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59.999998241662979</v>
      </c>
    </row>
    <row r="986" spans="1:47" x14ac:dyDescent="0.25">
      <c r="A986">
        <v>985</v>
      </c>
      <c r="B986" s="2">
        <v>0.37318038940429688</v>
      </c>
      <c r="C986" s="2">
        <v>0</v>
      </c>
      <c r="D986" s="2">
        <v>0</v>
      </c>
      <c r="E986" s="2">
        <v>1.8400000333786011</v>
      </c>
      <c r="F986" s="2">
        <v>0.36000001430511475</v>
      </c>
      <c r="G986" s="2">
        <v>0</v>
      </c>
      <c r="H986" s="2">
        <v>0</v>
      </c>
      <c r="I986" s="2">
        <v>5.3199996948242187</v>
      </c>
      <c r="J986" s="2">
        <v>0</v>
      </c>
      <c r="K986" s="2">
        <v>0</v>
      </c>
      <c r="L986" s="2">
        <v>2.6399998664855957</v>
      </c>
      <c r="M986" s="2">
        <v>0</v>
      </c>
      <c r="N986" s="2">
        <v>0.23999999463558197</v>
      </c>
      <c r="O986" s="2">
        <v>0.23999999463558197</v>
      </c>
      <c r="P986" s="2">
        <v>0</v>
      </c>
      <c r="Q986" s="2">
        <v>0</v>
      </c>
      <c r="R986" s="2">
        <v>10.879999160766602</v>
      </c>
      <c r="S986" s="2">
        <v>0</v>
      </c>
      <c r="T986" s="2">
        <v>1.2000000476837158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3.9600000381469727</v>
      </c>
      <c r="AI986" s="2">
        <v>1.0800000429153442</v>
      </c>
      <c r="AJ986" s="2">
        <v>0</v>
      </c>
      <c r="AK986" s="2">
        <v>26.760000228881836</v>
      </c>
      <c r="AL986" s="2">
        <v>0</v>
      </c>
      <c r="AM986" s="2">
        <v>0</v>
      </c>
      <c r="AN986" s="2">
        <v>4.8799996376037598</v>
      </c>
      <c r="AO986" s="2">
        <v>0.60000002384185791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59.999998778104782</v>
      </c>
    </row>
    <row r="987" spans="1:47" x14ac:dyDescent="0.25">
      <c r="A987">
        <v>986</v>
      </c>
      <c r="B987" s="2">
        <v>0.12448376417160034</v>
      </c>
      <c r="C987" s="2">
        <v>0</v>
      </c>
      <c r="D987" s="2">
        <v>0</v>
      </c>
      <c r="E987" s="2">
        <v>1.6799999475479126</v>
      </c>
      <c r="F987" s="2">
        <v>0</v>
      </c>
      <c r="G987" s="2">
        <v>0</v>
      </c>
      <c r="H987" s="2">
        <v>0</v>
      </c>
      <c r="I987" s="2">
        <v>2.8799998760223389</v>
      </c>
      <c r="J987" s="2">
        <v>0</v>
      </c>
      <c r="K987" s="2">
        <v>0</v>
      </c>
      <c r="L987" s="2">
        <v>2.7599999904632568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28.559999465942383</v>
      </c>
      <c r="S987" s="2">
        <v>0</v>
      </c>
      <c r="T987" s="2">
        <v>1.2000000476837158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15.839999198913574</v>
      </c>
      <c r="AI987" s="2">
        <v>0</v>
      </c>
      <c r="AJ987" s="2">
        <v>0</v>
      </c>
      <c r="AK987" s="2">
        <v>3.2000000476837158</v>
      </c>
      <c r="AL987" s="2">
        <v>0</v>
      </c>
      <c r="AM987" s="2">
        <v>0</v>
      </c>
      <c r="AN987" s="2">
        <v>3.880000114440918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59.999998688697815</v>
      </c>
    </row>
    <row r="988" spans="1:47" x14ac:dyDescent="0.25">
      <c r="A988">
        <v>987</v>
      </c>
      <c r="B988" s="2">
        <v>7.1144714951515198E-2</v>
      </c>
      <c r="C988" s="2">
        <v>0</v>
      </c>
      <c r="D988" s="2">
        <v>0</v>
      </c>
      <c r="E988" s="2">
        <v>1.9199999570846558</v>
      </c>
      <c r="F988" s="2">
        <v>0</v>
      </c>
      <c r="G988" s="2">
        <v>0</v>
      </c>
      <c r="H988" s="2">
        <v>0</v>
      </c>
      <c r="I988" s="2">
        <v>4.119999885559082</v>
      </c>
      <c r="J988" s="2">
        <v>0</v>
      </c>
      <c r="K988" s="2">
        <v>0</v>
      </c>
      <c r="L988" s="2">
        <v>3.4800000190734863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37.439998626708984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7.679999828338623</v>
      </c>
      <c r="AI988" s="2">
        <v>0</v>
      </c>
      <c r="AJ988" s="2">
        <v>0</v>
      </c>
      <c r="AK988" s="2">
        <v>2.880000114440918</v>
      </c>
      <c r="AL988" s="2">
        <v>0</v>
      </c>
      <c r="AM988" s="2">
        <v>0</v>
      </c>
      <c r="AN988" s="2">
        <v>2.4800000190734863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59.999998450279236</v>
      </c>
    </row>
    <row r="989" spans="1:47" x14ac:dyDescent="0.25">
      <c r="A989">
        <v>988</v>
      </c>
      <c r="B989" s="2">
        <v>4.3262336403131485E-2</v>
      </c>
      <c r="C989" s="2">
        <v>0</v>
      </c>
      <c r="D989" s="2">
        <v>0</v>
      </c>
      <c r="E989" s="2">
        <v>0.47999998927116394</v>
      </c>
      <c r="F989" s="2">
        <v>0</v>
      </c>
      <c r="G989" s="2">
        <v>0</v>
      </c>
      <c r="H989" s="2">
        <v>0</v>
      </c>
      <c r="I989" s="2">
        <v>2.0799999237060547</v>
      </c>
      <c r="J989" s="2">
        <v>0</v>
      </c>
      <c r="K989" s="2">
        <v>0</v>
      </c>
      <c r="L989" s="2">
        <v>1.8799999952316284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43.1199951171875</v>
      </c>
      <c r="S989" s="2">
        <v>0</v>
      </c>
      <c r="T989" s="2">
        <v>0.60000002384185791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6.9200000762939453</v>
      </c>
      <c r="AI989" s="2">
        <v>1.440000057220459</v>
      </c>
      <c r="AJ989" s="2">
        <v>0</v>
      </c>
      <c r="AK989" s="2">
        <v>2.2000000476837158</v>
      </c>
      <c r="AL989" s="2">
        <v>0</v>
      </c>
      <c r="AM989" s="2">
        <v>0</v>
      </c>
      <c r="AN989" s="2">
        <v>1.2799999713897705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59.999995201826096</v>
      </c>
    </row>
    <row r="990" spans="1:47" x14ac:dyDescent="0.25">
      <c r="A990">
        <v>989</v>
      </c>
      <c r="B990" s="2">
        <v>3.9761241525411606E-2</v>
      </c>
      <c r="C990" s="2">
        <v>0</v>
      </c>
      <c r="D990" s="2">
        <v>0</v>
      </c>
      <c r="E990" s="2">
        <v>1.1999999284744263</v>
      </c>
      <c r="F990" s="2">
        <v>0</v>
      </c>
      <c r="G990" s="2">
        <v>0</v>
      </c>
      <c r="H990" s="2">
        <v>0</v>
      </c>
      <c r="I990" s="2">
        <v>0.95999997854232788</v>
      </c>
      <c r="J990" s="2">
        <v>0</v>
      </c>
      <c r="K990" s="2">
        <v>0</v>
      </c>
      <c r="L990" s="2">
        <v>0.71999996900558472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47.200000762939453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6.119999885559082</v>
      </c>
      <c r="AI990" s="2">
        <v>0.95999997854232788</v>
      </c>
      <c r="AJ990" s="2">
        <v>0</v>
      </c>
      <c r="AK990" s="2">
        <v>1.440000057220459</v>
      </c>
      <c r="AL990" s="2">
        <v>0</v>
      </c>
      <c r="AM990" s="2">
        <v>0</v>
      </c>
      <c r="AN990" s="2">
        <v>1.3999999761581421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60.000000536441803</v>
      </c>
    </row>
    <row r="991" spans="1:47" x14ac:dyDescent="0.25">
      <c r="A991">
        <v>990</v>
      </c>
      <c r="B991" s="2">
        <v>4.9739323556423187E-2</v>
      </c>
      <c r="C991" s="2">
        <v>0</v>
      </c>
      <c r="D991" s="2">
        <v>0</v>
      </c>
      <c r="E991" s="2">
        <v>2.559999942779541</v>
      </c>
      <c r="F991" s="2">
        <v>0</v>
      </c>
      <c r="G991" s="2">
        <v>0</v>
      </c>
      <c r="H991" s="2">
        <v>0</v>
      </c>
      <c r="I991" s="2">
        <v>1.1999999284744263</v>
      </c>
      <c r="J991" s="2">
        <v>0</v>
      </c>
      <c r="K991" s="2">
        <v>0</v>
      </c>
      <c r="L991" s="2">
        <v>1.559999942779541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39.879997253417969</v>
      </c>
      <c r="S991" s="2">
        <v>0</v>
      </c>
      <c r="T991" s="2">
        <v>1.3199999332427979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10.879999160766602</v>
      </c>
      <c r="AI991" s="2">
        <v>0</v>
      </c>
      <c r="AJ991" s="2">
        <v>0</v>
      </c>
      <c r="AK991" s="2">
        <v>1.9200000762939453</v>
      </c>
      <c r="AL991" s="2">
        <v>0</v>
      </c>
      <c r="AM991" s="2">
        <v>0</v>
      </c>
      <c r="AN991" s="2">
        <v>0.68000000715255737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59.999996244907379</v>
      </c>
    </row>
    <row r="992" spans="1:47" x14ac:dyDescent="0.25">
      <c r="A992">
        <v>991</v>
      </c>
      <c r="B992" s="2">
        <v>9.2795982956886292E-2</v>
      </c>
      <c r="C992" s="2">
        <v>0</v>
      </c>
      <c r="D992" s="2">
        <v>0</v>
      </c>
      <c r="E992" s="2">
        <v>3.0800001621246338</v>
      </c>
      <c r="F992" s="2">
        <v>0</v>
      </c>
      <c r="G992" s="2">
        <v>0</v>
      </c>
      <c r="H992" s="2">
        <v>0</v>
      </c>
      <c r="I992" s="2">
        <v>3.2799999713897705</v>
      </c>
      <c r="J992" s="2">
        <v>0</v>
      </c>
      <c r="K992" s="2">
        <v>0</v>
      </c>
      <c r="L992" s="2">
        <v>3.3999998569488525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29.55999755859375</v>
      </c>
      <c r="S992" s="2">
        <v>0</v>
      </c>
      <c r="T992" s="2">
        <v>3.3599996566772461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5.2799997329711914</v>
      </c>
      <c r="AI992" s="2">
        <v>0</v>
      </c>
      <c r="AJ992" s="2">
        <v>0</v>
      </c>
      <c r="AK992" s="2">
        <v>9.4000005722045898</v>
      </c>
      <c r="AL992" s="2">
        <v>0</v>
      </c>
      <c r="AM992" s="2">
        <v>0</v>
      </c>
      <c r="AN992" s="2">
        <v>2.6399998664855957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59.99999737739563</v>
      </c>
    </row>
    <row r="993" spans="1:47" x14ac:dyDescent="0.25">
      <c r="A993">
        <v>992</v>
      </c>
      <c r="B993" s="2">
        <v>5.7055380195379257E-2</v>
      </c>
      <c r="C993" s="2">
        <v>0</v>
      </c>
      <c r="D993" s="2">
        <v>0</v>
      </c>
      <c r="E993" s="2">
        <v>0.95999997854232788</v>
      </c>
      <c r="F993" s="2">
        <v>0</v>
      </c>
      <c r="G993" s="2">
        <v>0</v>
      </c>
      <c r="H993" s="2">
        <v>0</v>
      </c>
      <c r="I993" s="2">
        <v>3.1599998474121094</v>
      </c>
      <c r="J993" s="2">
        <v>0</v>
      </c>
      <c r="K993" s="2">
        <v>0</v>
      </c>
      <c r="L993" s="2">
        <v>1.7600001096725464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40.839996337890625</v>
      </c>
      <c r="S993" s="2">
        <v>0</v>
      </c>
      <c r="T993" s="2">
        <v>2.5199999809265137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6.7999992370605469</v>
      </c>
      <c r="AI993" s="2">
        <v>0</v>
      </c>
      <c r="AJ993" s="2">
        <v>0</v>
      </c>
      <c r="AK993" s="2">
        <v>3.0799999237060547</v>
      </c>
      <c r="AL993" s="2">
        <v>0</v>
      </c>
      <c r="AM993" s="2">
        <v>0</v>
      </c>
      <c r="AN993" s="2">
        <v>0.87999999523162842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59.999995410442352</v>
      </c>
    </row>
    <row r="994" spans="1:47" x14ac:dyDescent="0.25">
      <c r="A994">
        <v>993</v>
      </c>
      <c r="B994" s="2">
        <v>0.1833137720823288</v>
      </c>
      <c r="C994" s="2">
        <v>0</v>
      </c>
      <c r="D994" s="2">
        <v>0</v>
      </c>
      <c r="E994" s="2">
        <v>1.7999999523162842</v>
      </c>
      <c r="F994" s="2">
        <v>0.23999999463558197</v>
      </c>
      <c r="G994" s="2">
        <v>0</v>
      </c>
      <c r="H994" s="2">
        <v>0</v>
      </c>
      <c r="I994" s="2">
        <v>1.8400000333786011</v>
      </c>
      <c r="J994" s="2">
        <v>0</v>
      </c>
      <c r="K994" s="2">
        <v>0</v>
      </c>
      <c r="L994" s="2">
        <v>2.6800000667572021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32.55999755859375</v>
      </c>
      <c r="S994" s="2">
        <v>0</v>
      </c>
      <c r="T994" s="2">
        <v>3.4000000953674316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5.2800002098083496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1.4399999380111694</v>
      </c>
      <c r="AI994" s="2">
        <v>1.9600000381469727</v>
      </c>
      <c r="AJ994" s="2">
        <v>0</v>
      </c>
      <c r="AK994" s="2">
        <v>3.0799999237060547</v>
      </c>
      <c r="AL994" s="2">
        <v>0</v>
      </c>
      <c r="AM994" s="2">
        <v>0</v>
      </c>
      <c r="AN994" s="2">
        <v>4.880000114440918</v>
      </c>
      <c r="AO994" s="2">
        <v>0.84000003337860107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59.999997958540916</v>
      </c>
    </row>
    <row r="995" spans="1:47" x14ac:dyDescent="0.25">
      <c r="A995">
        <v>994</v>
      </c>
      <c r="B995" s="2">
        <v>0.26191410422325134</v>
      </c>
      <c r="C995" s="2">
        <v>0</v>
      </c>
      <c r="D995" s="2">
        <v>0</v>
      </c>
      <c r="E995" s="2">
        <v>0.40000000596046448</v>
      </c>
      <c r="F995" s="2">
        <v>0</v>
      </c>
      <c r="G995" s="2">
        <v>0</v>
      </c>
      <c r="H995" s="2">
        <v>0</v>
      </c>
      <c r="I995" s="2">
        <v>5.3599991798400879</v>
      </c>
      <c r="J995" s="2">
        <v>0</v>
      </c>
      <c r="K995" s="2">
        <v>0</v>
      </c>
      <c r="L995" s="2">
        <v>3.9200000762939453</v>
      </c>
      <c r="M995" s="2">
        <v>0</v>
      </c>
      <c r="N995" s="2">
        <v>0.47999998927116394</v>
      </c>
      <c r="O995" s="2">
        <v>0</v>
      </c>
      <c r="P995" s="2">
        <v>0</v>
      </c>
      <c r="Q995" s="2">
        <v>0</v>
      </c>
      <c r="R995" s="2">
        <v>22.639999389648438</v>
      </c>
      <c r="S995" s="2">
        <v>0</v>
      </c>
      <c r="T995" s="2">
        <v>3.9600002765655518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3.9600000381469727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7.6399998664855957</v>
      </c>
      <c r="AI995" s="2">
        <v>1.9200000762939453</v>
      </c>
      <c r="AJ995" s="2">
        <v>0</v>
      </c>
      <c r="AK995" s="2">
        <v>0.71999996900558472</v>
      </c>
      <c r="AL995" s="2">
        <v>0</v>
      </c>
      <c r="AM995" s="2">
        <v>0</v>
      </c>
      <c r="AN995" s="2">
        <v>7.8000001907348633</v>
      </c>
      <c r="AO995" s="2">
        <v>1.1999999284744263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59.999998986721039</v>
      </c>
    </row>
    <row r="996" spans="1:47" x14ac:dyDescent="0.25">
      <c r="A996">
        <v>995</v>
      </c>
      <c r="B996" s="2">
        <v>0.21638774871826172</v>
      </c>
      <c r="C996" s="2">
        <v>0</v>
      </c>
      <c r="D996" s="2">
        <v>0</v>
      </c>
      <c r="E996" s="2">
        <v>1.1999999284744263</v>
      </c>
      <c r="F996" s="2">
        <v>0</v>
      </c>
      <c r="G996" s="2">
        <v>0</v>
      </c>
      <c r="H996" s="2">
        <v>0</v>
      </c>
      <c r="I996" s="2">
        <v>3.4800000190734863</v>
      </c>
      <c r="J996" s="2">
        <v>0</v>
      </c>
      <c r="K996" s="2">
        <v>0</v>
      </c>
      <c r="L996" s="2">
        <v>1.7599999904632568</v>
      </c>
      <c r="M996" s="2">
        <v>0</v>
      </c>
      <c r="N996" s="2">
        <v>0.47999998927116394</v>
      </c>
      <c r="O996" s="2">
        <v>0</v>
      </c>
      <c r="P996" s="2">
        <v>0.40000000596046448</v>
      </c>
      <c r="Q996" s="2">
        <v>0</v>
      </c>
      <c r="R996" s="2">
        <v>3.1600000858306885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28.159999847412109</v>
      </c>
      <c r="AB996" s="2">
        <v>0</v>
      </c>
      <c r="AC996" s="2">
        <v>0</v>
      </c>
      <c r="AD996" s="2">
        <v>10.960000038146973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1.1999999284744263</v>
      </c>
      <c r="AL996" s="2">
        <v>0</v>
      </c>
      <c r="AM996" s="2">
        <v>0</v>
      </c>
      <c r="AN996" s="2">
        <v>8.7199993133544922</v>
      </c>
      <c r="AO996" s="2">
        <v>0.47999998927116394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59.999999135732651</v>
      </c>
    </row>
    <row r="997" spans="1:47" x14ac:dyDescent="0.25">
      <c r="A997">
        <v>996</v>
      </c>
      <c r="B997" s="2">
        <v>1.3782701455056667E-2</v>
      </c>
      <c r="C997" s="2">
        <v>0.23999999463558197</v>
      </c>
      <c r="D997" s="2">
        <v>0.23999999463558197</v>
      </c>
      <c r="E997" s="2">
        <v>0</v>
      </c>
      <c r="F997" s="2">
        <v>0</v>
      </c>
      <c r="G997" s="2">
        <v>0</v>
      </c>
      <c r="H997" s="2">
        <v>0</v>
      </c>
      <c r="I997" s="2">
        <v>0.71999996900558472</v>
      </c>
      <c r="J997" s="2">
        <v>0</v>
      </c>
      <c r="K997" s="2">
        <v>0</v>
      </c>
      <c r="L997" s="2">
        <v>0.71999996900558472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0.47999998927116394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53.680000305175781</v>
      </c>
      <c r="AE997" s="2">
        <v>0</v>
      </c>
      <c r="AF997" s="2">
        <v>0</v>
      </c>
      <c r="AG997" s="2">
        <v>3.9999999105930328E-2</v>
      </c>
      <c r="AH997" s="2">
        <v>0</v>
      </c>
      <c r="AI997" s="2">
        <v>0</v>
      </c>
      <c r="AJ997" s="2">
        <v>0.23999999463558197</v>
      </c>
      <c r="AK997" s="2">
        <v>0</v>
      </c>
      <c r="AL997" s="2">
        <v>0</v>
      </c>
      <c r="AM997" s="2">
        <v>0</v>
      </c>
      <c r="AN997" s="2">
        <v>3.6400001049041748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60.000000320374966</v>
      </c>
    </row>
    <row r="998" spans="1:47" x14ac:dyDescent="0.25">
      <c r="A998">
        <v>997</v>
      </c>
      <c r="B998" s="2">
        <v>0.12280163168907166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5.6399993896484375</v>
      </c>
      <c r="J998" s="2">
        <v>0</v>
      </c>
      <c r="K998" s="2">
        <v>0</v>
      </c>
      <c r="L998" s="2">
        <v>4.0399999618530273</v>
      </c>
      <c r="M998" s="2">
        <v>0</v>
      </c>
      <c r="N998" s="2">
        <v>0</v>
      </c>
      <c r="O998" s="2">
        <v>0.23999999463558197</v>
      </c>
      <c r="P998" s="2">
        <v>0</v>
      </c>
      <c r="Q998" s="2">
        <v>0</v>
      </c>
      <c r="R998" s="2">
        <v>4.8800005912780762</v>
      </c>
      <c r="S998" s="2">
        <v>0.36000001430511475</v>
      </c>
      <c r="T998" s="2">
        <v>0.60000002384185791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13.079999923706055</v>
      </c>
      <c r="AB998" s="2">
        <v>0</v>
      </c>
      <c r="AC998" s="2">
        <v>0</v>
      </c>
      <c r="AD998" s="2">
        <v>5.7199997901916504</v>
      </c>
      <c r="AE998" s="2">
        <v>0</v>
      </c>
      <c r="AF998" s="2">
        <v>0</v>
      </c>
      <c r="AG998" s="2">
        <v>0</v>
      </c>
      <c r="AH998" s="2">
        <v>0</v>
      </c>
      <c r="AI998" s="2">
        <v>3.119999885559082</v>
      </c>
      <c r="AJ998" s="2">
        <v>0</v>
      </c>
      <c r="AK998" s="2">
        <v>9.8399991989135742</v>
      </c>
      <c r="AL998" s="2">
        <v>0</v>
      </c>
      <c r="AM998" s="2">
        <v>0</v>
      </c>
      <c r="AN998" s="2">
        <v>11.999997138977051</v>
      </c>
      <c r="AO998" s="2">
        <v>0.47999998927116394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59.999995902180672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60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0.28636035323143005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3.4000000953674316</v>
      </c>
      <c r="J1007" s="2">
        <v>0</v>
      </c>
      <c r="K1007" s="2">
        <v>0</v>
      </c>
      <c r="L1007" s="2">
        <v>2.119999885559082</v>
      </c>
      <c r="M1007" s="2">
        <v>0</v>
      </c>
      <c r="N1007" s="2">
        <v>0.23999999463558197</v>
      </c>
      <c r="O1007" s="2">
        <v>0</v>
      </c>
      <c r="P1007" s="2">
        <v>0.47999998927116394</v>
      </c>
      <c r="Q1007" s="2">
        <v>0</v>
      </c>
      <c r="R1007" s="2">
        <v>0</v>
      </c>
      <c r="S1007" s="2">
        <v>0</v>
      </c>
      <c r="T1007" s="2">
        <v>0.43999999761581421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1.3200000524520874</v>
      </c>
      <c r="AB1007" s="2">
        <v>0</v>
      </c>
      <c r="AC1007" s="2">
        <v>0</v>
      </c>
      <c r="AD1007" s="2">
        <v>39.599998474121094</v>
      </c>
      <c r="AE1007" s="2">
        <v>0</v>
      </c>
      <c r="AF1007" s="2">
        <v>0</v>
      </c>
      <c r="AG1007" s="2">
        <v>0.40000000596046448</v>
      </c>
      <c r="AH1007" s="2">
        <v>0</v>
      </c>
      <c r="AI1007" s="2">
        <v>0.71999996900558472</v>
      </c>
      <c r="AJ1007" s="2">
        <v>0</v>
      </c>
      <c r="AK1007" s="2">
        <v>1.9200000762939453</v>
      </c>
      <c r="AL1007" s="2">
        <v>0</v>
      </c>
      <c r="AM1007" s="2">
        <v>0</v>
      </c>
      <c r="AN1007" s="2">
        <v>8.6400003433227539</v>
      </c>
      <c r="AO1007" s="2">
        <v>0.71999996900558472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59.999998852610588</v>
      </c>
    </row>
    <row r="1008" spans="1:47" x14ac:dyDescent="0.25">
      <c r="A1008">
        <v>1007</v>
      </c>
      <c r="B1008" s="2">
        <v>0.26288390159606934</v>
      </c>
      <c r="C1008" s="2">
        <v>0</v>
      </c>
      <c r="D1008" s="2">
        <v>0</v>
      </c>
      <c r="E1008" s="2">
        <v>2.0399999618530273</v>
      </c>
      <c r="F1008" s="2">
        <v>0</v>
      </c>
      <c r="G1008" s="2">
        <v>0</v>
      </c>
      <c r="H1008" s="2">
        <v>0</v>
      </c>
      <c r="I1008" s="2">
        <v>2.559999942779541</v>
      </c>
      <c r="J1008" s="2">
        <v>0</v>
      </c>
      <c r="K1008" s="2">
        <v>0</v>
      </c>
      <c r="L1008" s="2">
        <v>2.9200000762939453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3.5200002193450928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8.3599996566772461</v>
      </c>
      <c r="AB1008" s="2">
        <v>0</v>
      </c>
      <c r="AC1008" s="2">
        <v>12.279999732971191</v>
      </c>
      <c r="AD1008" s="2">
        <v>13.479999542236328</v>
      </c>
      <c r="AE1008" s="2">
        <v>0</v>
      </c>
      <c r="AF1008" s="2">
        <v>0</v>
      </c>
      <c r="AG1008" s="2">
        <v>0</v>
      </c>
      <c r="AH1008" s="2">
        <v>0</v>
      </c>
      <c r="AI1008" s="2">
        <v>2.0399999618530273</v>
      </c>
      <c r="AJ1008" s="2">
        <v>0</v>
      </c>
      <c r="AK1008" s="2">
        <v>1.6799999475479126</v>
      </c>
      <c r="AL1008" s="2">
        <v>0</v>
      </c>
      <c r="AM1008" s="2">
        <v>0</v>
      </c>
      <c r="AN1008" s="2">
        <v>10.879999160766602</v>
      </c>
      <c r="AO1008" s="2">
        <v>0.23999999463558197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59.999998196959496</v>
      </c>
    </row>
    <row r="1009" spans="1:47" x14ac:dyDescent="0.25">
      <c r="A1009">
        <v>1008</v>
      </c>
      <c r="B1009" s="2">
        <v>7.2891257703304291E-2</v>
      </c>
      <c r="C1009" s="2">
        <v>0</v>
      </c>
      <c r="D1009" s="2">
        <v>0</v>
      </c>
      <c r="E1009" s="2">
        <v>0.23999999463558197</v>
      </c>
      <c r="F1009" s="2">
        <v>0</v>
      </c>
      <c r="G1009" s="2">
        <v>0</v>
      </c>
      <c r="H1009" s="2">
        <v>0</v>
      </c>
      <c r="I1009" s="2">
        <v>0.23999999463558197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53.799999237060547</v>
      </c>
      <c r="AE1009" s="2">
        <v>0</v>
      </c>
      <c r="AF1009" s="2">
        <v>0</v>
      </c>
      <c r="AG1009" s="2">
        <v>1.0800000429153442</v>
      </c>
      <c r="AH1009" s="2">
        <v>0</v>
      </c>
      <c r="AI1009" s="2">
        <v>0</v>
      </c>
      <c r="AJ1009" s="2">
        <v>0</v>
      </c>
      <c r="AK1009" s="2">
        <v>0.20000000298023224</v>
      </c>
      <c r="AL1009" s="2">
        <v>0</v>
      </c>
      <c r="AM1009" s="2">
        <v>0</v>
      </c>
      <c r="AN1009" s="2">
        <v>2.9200000762939453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58.479999348521233</v>
      </c>
    </row>
    <row r="1010" spans="1:47" x14ac:dyDescent="0.25">
      <c r="A1010">
        <v>1009</v>
      </c>
      <c r="B1010" s="2">
        <v>0.11910016089677811</v>
      </c>
      <c r="C1010" s="2">
        <v>0</v>
      </c>
      <c r="D1010" s="2">
        <v>0</v>
      </c>
      <c r="E1010" s="2">
        <v>0.71999996900558472</v>
      </c>
      <c r="F1010" s="2">
        <v>2.0399999618530273</v>
      </c>
      <c r="G1010" s="2">
        <v>0</v>
      </c>
      <c r="H1010" s="2">
        <v>0</v>
      </c>
      <c r="I1010" s="2">
        <v>0.23999999463558197</v>
      </c>
      <c r="J1010" s="2">
        <v>0</v>
      </c>
      <c r="K1010" s="2">
        <v>0</v>
      </c>
      <c r="L1010" s="2">
        <v>0.23999999463558197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2.1600000858306885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52.840000152587891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0.23999999463558197</v>
      </c>
      <c r="AN1010" s="2">
        <v>1.440000057220459</v>
      </c>
      <c r="AO1010" s="2">
        <v>7.9999998211860657E-2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60.000000208616257</v>
      </c>
    </row>
    <row r="1011" spans="1:47" x14ac:dyDescent="0.25">
      <c r="A1011">
        <v>1010</v>
      </c>
      <c r="B1011" s="2">
        <v>0.34116381406784058</v>
      </c>
      <c r="C1011" s="2">
        <v>0</v>
      </c>
      <c r="D1011" s="2">
        <v>0</v>
      </c>
      <c r="E1011" s="2">
        <v>5.6399984359741211</v>
      </c>
      <c r="F1011" s="2">
        <v>0.47999998927116394</v>
      </c>
      <c r="G1011" s="2">
        <v>0</v>
      </c>
      <c r="H1011" s="2">
        <v>0</v>
      </c>
      <c r="I1011" s="2">
        <v>4.1599998474121094</v>
      </c>
      <c r="J1011" s="2">
        <v>0</v>
      </c>
      <c r="K1011" s="2">
        <v>0</v>
      </c>
      <c r="L1011" s="2">
        <v>3.3600001335144043</v>
      </c>
      <c r="M1011" s="2">
        <v>0</v>
      </c>
      <c r="N1011" s="2">
        <v>0</v>
      </c>
      <c r="O1011" s="2">
        <v>0.23999999463558197</v>
      </c>
      <c r="P1011" s="2">
        <v>0</v>
      </c>
      <c r="Q1011" s="2">
        <v>0</v>
      </c>
      <c r="R1011" s="2">
        <v>0</v>
      </c>
      <c r="S1011" s="2">
        <v>0.11999999731779099</v>
      </c>
      <c r="T1011" s="2">
        <v>3.0400002002716064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12</v>
      </c>
      <c r="AB1011" s="2">
        <v>0</v>
      </c>
      <c r="AC1011" s="2">
        <v>0</v>
      </c>
      <c r="AD1011" s="2">
        <v>6.4000000953674316</v>
      </c>
      <c r="AE1011" s="2">
        <v>0</v>
      </c>
      <c r="AF1011" s="2">
        <v>0</v>
      </c>
      <c r="AG1011" s="2">
        <v>3.9999999105930328E-2</v>
      </c>
      <c r="AH1011" s="2">
        <v>0</v>
      </c>
      <c r="AI1011" s="2">
        <v>0.23999999463558197</v>
      </c>
      <c r="AJ1011" s="2">
        <v>0</v>
      </c>
      <c r="AK1011" s="2">
        <v>1.9199999570846558</v>
      </c>
      <c r="AL1011" s="2">
        <v>0</v>
      </c>
      <c r="AM1011" s="2">
        <v>0</v>
      </c>
      <c r="AN1011" s="2">
        <v>22.119997024536133</v>
      </c>
      <c r="AO1011" s="2">
        <v>0.23999999463558197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59.999995663762093</v>
      </c>
    </row>
    <row r="1012" spans="1:47" x14ac:dyDescent="0.25">
      <c r="A1012">
        <v>1011</v>
      </c>
      <c r="B1012" s="2">
        <v>0.18092367053031921</v>
      </c>
      <c r="C1012" s="2">
        <v>0</v>
      </c>
      <c r="D1012" s="2">
        <v>0</v>
      </c>
      <c r="E1012" s="2">
        <v>0.23999999463558197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0.47999998927116394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58.279998779296875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1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59.999998763203621</v>
      </c>
    </row>
    <row r="1013" spans="1:47" x14ac:dyDescent="0.25">
      <c r="A1013">
        <v>1012</v>
      </c>
      <c r="B1013" s="2">
        <v>6.5143696963787079E-2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59.959999084472656</v>
      </c>
      <c r="AE1013" s="2">
        <v>0</v>
      </c>
      <c r="AF1013" s="2">
        <v>0</v>
      </c>
      <c r="AG1013" s="2">
        <v>3.9999999105930328E-2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59.999999083578587</v>
      </c>
    </row>
    <row r="1014" spans="1:47" x14ac:dyDescent="0.25">
      <c r="A1014">
        <v>1013</v>
      </c>
      <c r="B1014" s="2">
        <v>0.14932303130626678</v>
      </c>
      <c r="C1014" s="2">
        <v>0</v>
      </c>
      <c r="D1014" s="2">
        <v>0</v>
      </c>
      <c r="E1014" s="2">
        <v>1.0800000429153442</v>
      </c>
      <c r="F1014" s="2">
        <v>0</v>
      </c>
      <c r="G1014" s="2">
        <v>0</v>
      </c>
      <c r="H1014" s="2">
        <v>0</v>
      </c>
      <c r="I1014" s="2">
        <v>0.71999996900558472</v>
      </c>
      <c r="J1014" s="2">
        <v>0</v>
      </c>
      <c r="K1014" s="2">
        <v>0</v>
      </c>
      <c r="L1014" s="2">
        <v>0.47999998927116394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1.6400001049041748</v>
      </c>
      <c r="S1014" s="2">
        <v>0</v>
      </c>
      <c r="T1014" s="2">
        <v>0.60000002384185791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4.9600000381469727</v>
      </c>
      <c r="AB1014" s="2">
        <v>0</v>
      </c>
      <c r="AC1014" s="2">
        <v>0</v>
      </c>
      <c r="AD1014" s="2">
        <v>49.840000152587891</v>
      </c>
      <c r="AE1014" s="2">
        <v>0</v>
      </c>
      <c r="AF1014" s="2">
        <v>0</v>
      </c>
      <c r="AG1014" s="2">
        <v>3.9999999105930328E-2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0.2800000011920929</v>
      </c>
      <c r="AO1014" s="2">
        <v>0.36000001430511475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60.000000335276127</v>
      </c>
    </row>
    <row r="1015" spans="1:47" x14ac:dyDescent="0.25">
      <c r="A1015">
        <v>1014</v>
      </c>
      <c r="B1015" s="2">
        <v>4.9245603382587433E-2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0.47999998927116394</v>
      </c>
      <c r="J1015" s="2">
        <v>0</v>
      </c>
      <c r="K1015" s="2">
        <v>0</v>
      </c>
      <c r="L1015" s="2">
        <v>0.47999998927116394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7.4000000953674316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7.7199997901916504</v>
      </c>
      <c r="AB1015" s="2">
        <v>0</v>
      </c>
      <c r="AC1015" s="2">
        <v>0</v>
      </c>
      <c r="AD1015" s="2">
        <v>42.959999084472656</v>
      </c>
      <c r="AE1015" s="2">
        <v>0</v>
      </c>
      <c r="AF1015" s="2">
        <v>0</v>
      </c>
      <c r="AG1015" s="2">
        <v>0</v>
      </c>
      <c r="AH1015" s="2">
        <v>0.47999998927116394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0.23999999463558197</v>
      </c>
      <c r="AO1015" s="2">
        <v>0.23999999463558197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59.999998927116394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60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60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60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1.35909179225564E-2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0.23999999463558197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0.23999999463558197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59.240001678466797</v>
      </c>
      <c r="AE1019" s="2">
        <v>0</v>
      </c>
      <c r="AF1019" s="2">
        <v>0</v>
      </c>
      <c r="AG1019" s="2">
        <v>3.9999999105930328E-2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0.23999999463558197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60.000001661479473</v>
      </c>
    </row>
    <row r="1020" spans="1:47" x14ac:dyDescent="0.25">
      <c r="A1020">
        <v>1019</v>
      </c>
      <c r="B1020" s="2">
        <v>0.40274560451507568</v>
      </c>
      <c r="C1020" s="2">
        <v>0</v>
      </c>
      <c r="D1020" s="2">
        <v>0</v>
      </c>
      <c r="E1020" s="2">
        <v>0.23999999463558197</v>
      </c>
      <c r="F1020" s="2">
        <v>2.880000114440918</v>
      </c>
      <c r="G1020" s="2">
        <v>0</v>
      </c>
      <c r="H1020" s="2">
        <v>0</v>
      </c>
      <c r="I1020" s="2">
        <v>1.5600000619888306</v>
      </c>
      <c r="J1020" s="2">
        <v>0</v>
      </c>
      <c r="K1020" s="2">
        <v>0</v>
      </c>
      <c r="L1020" s="2">
        <v>0.71999996900558472</v>
      </c>
      <c r="M1020" s="2">
        <v>0</v>
      </c>
      <c r="N1020" s="2">
        <v>0</v>
      </c>
      <c r="O1020" s="2">
        <v>0</v>
      </c>
      <c r="P1020" s="2">
        <v>0.23999999463558197</v>
      </c>
      <c r="Q1020" s="2">
        <v>0</v>
      </c>
      <c r="R1020" s="2">
        <v>19.479999542236328</v>
      </c>
      <c r="S1020" s="2">
        <v>7.9999998211860657E-2</v>
      </c>
      <c r="T1020" s="2">
        <v>5.119999885559082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12</v>
      </c>
      <c r="AE1020" s="2">
        <v>0</v>
      </c>
      <c r="AF1020" s="2">
        <v>0</v>
      </c>
      <c r="AG1020" s="2">
        <v>0</v>
      </c>
      <c r="AH1020" s="2">
        <v>9.3599996566772461</v>
      </c>
      <c r="AI1020" s="2">
        <v>2.0799999237060547</v>
      </c>
      <c r="AJ1020" s="2">
        <v>0</v>
      </c>
      <c r="AK1020" s="2">
        <v>0.71999996900558472</v>
      </c>
      <c r="AL1020" s="2">
        <v>0</v>
      </c>
      <c r="AM1020" s="2">
        <v>0</v>
      </c>
      <c r="AN1020" s="2">
        <v>4.2799997329711914</v>
      </c>
      <c r="AO1020" s="2">
        <v>1.2400000095367432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59.999998852610588</v>
      </c>
    </row>
    <row r="1021" spans="1:47" x14ac:dyDescent="0.25">
      <c r="A1021">
        <v>1020</v>
      </c>
      <c r="B1021" s="2">
        <v>4.0644329041242599E-2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58.239997863769531</v>
      </c>
      <c r="AE1021" s="2">
        <v>1.7599999904632568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59.999997854232788</v>
      </c>
    </row>
    <row r="1022" spans="1:47" x14ac:dyDescent="0.25">
      <c r="A1022">
        <v>1021</v>
      </c>
      <c r="B1022" s="2">
        <v>8.8406406342983246E-2</v>
      </c>
      <c r="C1022" s="2">
        <v>0</v>
      </c>
      <c r="D1022" s="2">
        <v>0</v>
      </c>
      <c r="E1022" s="2">
        <v>0.47999998927116394</v>
      </c>
      <c r="F1022" s="2">
        <v>0.95999997854232788</v>
      </c>
      <c r="G1022" s="2">
        <v>0</v>
      </c>
      <c r="H1022" s="2">
        <v>0</v>
      </c>
      <c r="I1022" s="2">
        <v>0.35999998450279236</v>
      </c>
      <c r="J1022" s="2">
        <v>0</v>
      </c>
      <c r="K1022" s="2">
        <v>0</v>
      </c>
      <c r="L1022" s="2">
        <v>0.71999996900558472</v>
      </c>
      <c r="M1022" s="2">
        <v>0</v>
      </c>
      <c r="N1022" s="2">
        <v>0.23999999463558197</v>
      </c>
      <c r="O1022" s="2">
        <v>0.23999999463558197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52.879997253417969</v>
      </c>
      <c r="AE1022" s="2">
        <v>0</v>
      </c>
      <c r="AF1022" s="2">
        <v>0</v>
      </c>
      <c r="AG1022" s="2">
        <v>3.9999999105930328E-2</v>
      </c>
      <c r="AH1022" s="2">
        <v>0</v>
      </c>
      <c r="AI1022" s="2">
        <v>0.23999999463558197</v>
      </c>
      <c r="AJ1022" s="2">
        <v>0</v>
      </c>
      <c r="AK1022" s="2">
        <v>0.36000001430511475</v>
      </c>
      <c r="AL1022" s="2">
        <v>0</v>
      </c>
      <c r="AM1022" s="2">
        <v>0</v>
      </c>
      <c r="AN1022" s="2">
        <v>3.4800000190734863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59.999997191131115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60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60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60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60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60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60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60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60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60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60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60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60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60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60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60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60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60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60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60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60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60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60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60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60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60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60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60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60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60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60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60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60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59.520000457763672</v>
      </c>
      <c r="AE1080" s="2">
        <v>0.47999998927116394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60.000000447034836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60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8.6289115250110626E-2</v>
      </c>
      <c r="C1082" s="2">
        <v>0</v>
      </c>
      <c r="D1082" s="2">
        <v>0</v>
      </c>
      <c r="E1082" s="2">
        <v>0.23999999463558197</v>
      </c>
      <c r="F1082" s="2">
        <v>0</v>
      </c>
      <c r="G1082" s="2">
        <v>0</v>
      </c>
      <c r="H1082" s="2">
        <v>0</v>
      </c>
      <c r="I1082" s="2">
        <v>0.23999999463558197</v>
      </c>
      <c r="J1082" s="2">
        <v>0.23999999463558197</v>
      </c>
      <c r="K1082" s="2">
        <v>0</v>
      </c>
      <c r="L1082" s="2">
        <v>0.47999998927116394</v>
      </c>
      <c r="M1082" s="2">
        <v>0</v>
      </c>
      <c r="N1082" s="2">
        <v>0.23999999463558197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0.63999998569488525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57.080001831054687</v>
      </c>
      <c r="AE1082" s="2">
        <v>0</v>
      </c>
      <c r="AF1082" s="2">
        <v>0</v>
      </c>
      <c r="AG1082" s="2">
        <v>3.9999999105930328E-2</v>
      </c>
      <c r="AH1082" s="2">
        <v>0</v>
      </c>
      <c r="AI1082" s="2">
        <v>0</v>
      </c>
      <c r="AJ1082" s="2">
        <v>0</v>
      </c>
      <c r="AK1082" s="2">
        <v>0.31999999284744263</v>
      </c>
      <c r="AL1082" s="2">
        <v>0</v>
      </c>
      <c r="AM1082" s="2">
        <v>0</v>
      </c>
      <c r="AN1082" s="2">
        <v>0.47999998927116394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60.000001765787601</v>
      </c>
    </row>
    <row r="1083" spans="1:47" x14ac:dyDescent="0.25">
      <c r="A1083">
        <v>1082</v>
      </c>
      <c r="B1083" s="2">
        <v>0.11178632080554962</v>
      </c>
      <c r="C1083" s="2">
        <v>0</v>
      </c>
      <c r="D1083" s="2">
        <v>0</v>
      </c>
      <c r="E1083" s="2">
        <v>2.880000114440918</v>
      </c>
      <c r="F1083" s="2">
        <v>0</v>
      </c>
      <c r="G1083" s="2">
        <v>0</v>
      </c>
      <c r="H1083" s="2">
        <v>0</v>
      </c>
      <c r="I1083" s="2">
        <v>1.9199999570846558</v>
      </c>
      <c r="J1083" s="2">
        <v>0</v>
      </c>
      <c r="K1083" s="2">
        <v>0</v>
      </c>
      <c r="L1083" s="2">
        <v>1.6000000238418579</v>
      </c>
      <c r="M1083" s="2">
        <v>0</v>
      </c>
      <c r="N1083" s="2">
        <v>0.20000000298023224</v>
      </c>
      <c r="O1083" s="2">
        <v>0</v>
      </c>
      <c r="P1083" s="2">
        <v>0</v>
      </c>
      <c r="Q1083" s="2">
        <v>0</v>
      </c>
      <c r="R1083" s="2">
        <v>0.47999998927116394</v>
      </c>
      <c r="S1083" s="2">
        <v>0</v>
      </c>
      <c r="T1083" s="2">
        <v>0.84000003337860107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44.240001678466797</v>
      </c>
      <c r="AE1083" s="2">
        <v>0</v>
      </c>
      <c r="AF1083" s="2">
        <v>0</v>
      </c>
      <c r="AG1083" s="2">
        <v>0</v>
      </c>
      <c r="AH1083" s="2">
        <v>0</v>
      </c>
      <c r="AI1083" s="2">
        <v>1</v>
      </c>
      <c r="AJ1083" s="2">
        <v>0</v>
      </c>
      <c r="AK1083" s="2">
        <v>1.8399999141693115</v>
      </c>
      <c r="AL1083" s="2">
        <v>0</v>
      </c>
      <c r="AM1083" s="2">
        <v>0</v>
      </c>
      <c r="AN1083" s="2">
        <v>4.1600003242492676</v>
      </c>
      <c r="AO1083" s="2">
        <v>0.84000003337860107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60.000002071261406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60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60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60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60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6.9564692676067352E-2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0.47999998927116394</v>
      </c>
      <c r="J1098" s="2">
        <v>0</v>
      </c>
      <c r="K1098" s="2">
        <v>0</v>
      </c>
      <c r="L1098" s="2">
        <v>0.47999998927116394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0.75999999046325684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7.679999828338623</v>
      </c>
      <c r="AB1098" s="2">
        <v>0</v>
      </c>
      <c r="AC1098" s="2">
        <v>0</v>
      </c>
      <c r="AD1098" s="2">
        <v>47.400001525878906</v>
      </c>
      <c r="AE1098" s="2">
        <v>0</v>
      </c>
      <c r="AF1098" s="2">
        <v>0</v>
      </c>
      <c r="AG1098" s="2">
        <v>3.9999999105930328E-2</v>
      </c>
      <c r="AH1098" s="2">
        <v>0</v>
      </c>
      <c r="AI1098" s="2">
        <v>7.9999998211860657E-2</v>
      </c>
      <c r="AJ1098" s="2">
        <v>0</v>
      </c>
      <c r="AK1098" s="2">
        <v>0</v>
      </c>
      <c r="AL1098" s="2">
        <v>0</v>
      </c>
      <c r="AM1098" s="2">
        <v>0</v>
      </c>
      <c r="AN1098" s="2">
        <v>3.0800001621246338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60.000001482665539</v>
      </c>
    </row>
    <row r="1099" spans="1:47" x14ac:dyDescent="0.25">
      <c r="A1099">
        <v>1098</v>
      </c>
      <c r="B1099" s="2">
        <v>0.34245270490646362</v>
      </c>
      <c r="C1099" s="2">
        <v>0</v>
      </c>
      <c r="D1099" s="2">
        <v>0</v>
      </c>
      <c r="E1099" s="2">
        <v>0</v>
      </c>
      <c r="F1099" s="2">
        <v>0.95999997854232788</v>
      </c>
      <c r="G1099" s="2">
        <v>0</v>
      </c>
      <c r="H1099" s="2">
        <v>0</v>
      </c>
      <c r="I1099" s="2">
        <v>0.60000002384185791</v>
      </c>
      <c r="J1099" s="2">
        <v>0</v>
      </c>
      <c r="K1099" s="2">
        <v>0</v>
      </c>
      <c r="L1099" s="2">
        <v>0.36000001430511475</v>
      </c>
      <c r="M1099" s="2">
        <v>0</v>
      </c>
      <c r="N1099" s="2">
        <v>0.47999998927116394</v>
      </c>
      <c r="O1099" s="2">
        <v>0.36000001430511475</v>
      </c>
      <c r="P1099" s="2">
        <v>0</v>
      </c>
      <c r="Q1099" s="2">
        <v>0</v>
      </c>
      <c r="R1099" s="2">
        <v>0</v>
      </c>
      <c r="S1099" s="2">
        <v>0</v>
      </c>
      <c r="T1099" s="2">
        <v>1.9199998378753662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17.319999694824219</v>
      </c>
      <c r="AB1099" s="2">
        <v>0</v>
      </c>
      <c r="AC1099" s="2">
        <v>0</v>
      </c>
      <c r="AD1099" s="2">
        <v>33.919998168945313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0.95999997854232788</v>
      </c>
      <c r="AL1099" s="2">
        <v>0</v>
      </c>
      <c r="AM1099" s="2">
        <v>0</v>
      </c>
      <c r="AN1099" s="2">
        <v>1.0799999237060547</v>
      </c>
      <c r="AO1099" s="2">
        <v>2.0399999618530273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59.999997586011887</v>
      </c>
    </row>
    <row r="1100" spans="1:47" x14ac:dyDescent="0.25">
      <c r="A1100">
        <v>1099</v>
      </c>
      <c r="B1100" s="2">
        <v>0.27186876535415649</v>
      </c>
      <c r="C1100" s="2">
        <v>0</v>
      </c>
      <c r="D1100" s="2">
        <v>0</v>
      </c>
      <c r="E1100" s="2">
        <v>0.63999998569488525</v>
      </c>
      <c r="F1100" s="2">
        <v>0</v>
      </c>
      <c r="G1100" s="2">
        <v>0</v>
      </c>
      <c r="H1100" s="2">
        <v>0</v>
      </c>
      <c r="I1100" s="2">
        <v>2.8799998760223389</v>
      </c>
      <c r="J1100" s="2">
        <v>0</v>
      </c>
      <c r="K1100" s="2">
        <v>0</v>
      </c>
      <c r="L1100" s="2">
        <v>3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10.560000419616699</v>
      </c>
      <c r="S1100" s="2">
        <v>0</v>
      </c>
      <c r="T1100" s="2">
        <v>1.5199999809265137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23.360000610351563</v>
      </c>
      <c r="AE1100" s="2">
        <v>0</v>
      </c>
      <c r="AF1100" s="2">
        <v>0</v>
      </c>
      <c r="AG1100" s="2">
        <v>3.9999999105930328E-2</v>
      </c>
      <c r="AH1100" s="2">
        <v>3.4800000190734863</v>
      </c>
      <c r="AI1100" s="2">
        <v>3.1600000858306885</v>
      </c>
      <c r="AJ1100" s="2">
        <v>0</v>
      </c>
      <c r="AK1100" s="2">
        <v>1.0800000429153442</v>
      </c>
      <c r="AL1100" s="2">
        <v>0</v>
      </c>
      <c r="AM1100" s="2">
        <v>0</v>
      </c>
      <c r="AN1100" s="2">
        <v>9.4399995803833008</v>
      </c>
      <c r="AO1100" s="2">
        <v>0.84000003337860107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60.000000633299351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0.20551483333110809</v>
      </c>
      <c r="C1102" s="2">
        <v>0</v>
      </c>
      <c r="D1102" s="2">
        <v>0</v>
      </c>
      <c r="E1102" s="2">
        <v>0.36000001430511475</v>
      </c>
      <c r="F1102" s="2">
        <v>0</v>
      </c>
      <c r="G1102" s="2">
        <v>0</v>
      </c>
      <c r="H1102" s="2">
        <v>0</v>
      </c>
      <c r="I1102" s="2">
        <v>2.8799998760223389</v>
      </c>
      <c r="J1102" s="2">
        <v>0</v>
      </c>
      <c r="K1102" s="2">
        <v>0</v>
      </c>
      <c r="L1102" s="2">
        <v>3.2400000095367432</v>
      </c>
      <c r="M1102" s="2">
        <v>0</v>
      </c>
      <c r="N1102" s="2">
        <v>0.23999999463558197</v>
      </c>
      <c r="O1102" s="2">
        <v>0</v>
      </c>
      <c r="P1102" s="2">
        <v>0</v>
      </c>
      <c r="Q1102" s="2">
        <v>0</v>
      </c>
      <c r="R1102" s="2">
        <v>4.5199999809265137</v>
      </c>
      <c r="S1102" s="2">
        <v>0</v>
      </c>
      <c r="T1102" s="2">
        <v>1.3600000143051147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34.840000152587891</v>
      </c>
      <c r="AE1102" s="2">
        <v>0</v>
      </c>
      <c r="AF1102" s="2">
        <v>0</v>
      </c>
      <c r="AG1102" s="2">
        <v>3.9999999105930328E-2</v>
      </c>
      <c r="AH1102" s="2">
        <v>0.47999998927116394</v>
      </c>
      <c r="AI1102" s="2">
        <v>5.9200000762939453</v>
      </c>
      <c r="AJ1102" s="2">
        <v>0</v>
      </c>
      <c r="AK1102" s="2">
        <v>1.9199999570846558</v>
      </c>
      <c r="AL1102" s="2">
        <v>0</v>
      </c>
      <c r="AM1102" s="2">
        <v>0</v>
      </c>
      <c r="AN1102" s="2">
        <v>4.1999998092651367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59.99999987334013</v>
      </c>
    </row>
    <row r="1103" spans="1:47" x14ac:dyDescent="0.25">
      <c r="A1103">
        <v>1102</v>
      </c>
      <c r="B1103" s="2">
        <v>4.8349101096391678E-2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0.34603753685951233</v>
      </c>
      <c r="C1105" s="2">
        <v>0.71999996900558472</v>
      </c>
      <c r="D1105" s="2">
        <v>0</v>
      </c>
      <c r="E1105" s="2">
        <v>0</v>
      </c>
      <c r="F1105" s="2">
        <v>1</v>
      </c>
      <c r="G1105" s="2">
        <v>0</v>
      </c>
      <c r="H1105" s="2">
        <v>0</v>
      </c>
      <c r="I1105" s="2">
        <v>0.95999997854232788</v>
      </c>
      <c r="J1105" s="2">
        <v>0.47999998927116394</v>
      </c>
      <c r="K1105" s="2">
        <v>0.23999999463558197</v>
      </c>
      <c r="L1105" s="2">
        <v>1.2799999713897705</v>
      </c>
      <c r="M1105" s="2">
        <v>0</v>
      </c>
      <c r="N1105" s="2">
        <v>0.2800000011920929</v>
      </c>
      <c r="O1105" s="2">
        <v>0.23999999463558197</v>
      </c>
      <c r="P1105" s="2">
        <v>0.60000002384185791</v>
      </c>
      <c r="Q1105" s="2">
        <v>0</v>
      </c>
      <c r="R1105" s="2">
        <v>2.7600002288818359</v>
      </c>
      <c r="S1105" s="2">
        <v>0.47999998927116394</v>
      </c>
      <c r="T1105" s="2">
        <v>2.6800000667572021</v>
      </c>
      <c r="U1105" s="2">
        <v>0</v>
      </c>
      <c r="V1105" s="2">
        <v>0</v>
      </c>
      <c r="W1105" s="2">
        <v>1.5199999809265137</v>
      </c>
      <c r="X1105" s="2">
        <v>0</v>
      </c>
      <c r="Y1105" s="2">
        <v>0</v>
      </c>
      <c r="Z1105" s="2">
        <v>0</v>
      </c>
      <c r="AA1105" s="2">
        <v>17.040000915527344</v>
      </c>
      <c r="AB1105" s="2">
        <v>0</v>
      </c>
      <c r="AC1105" s="2">
        <v>0</v>
      </c>
      <c r="AD1105" s="2">
        <v>16.680000305175781</v>
      </c>
      <c r="AE1105" s="2">
        <v>0</v>
      </c>
      <c r="AF1105" s="2">
        <v>0</v>
      </c>
      <c r="AG1105" s="2">
        <v>3.9999999105930328E-2</v>
      </c>
      <c r="AH1105" s="2">
        <v>2.3199999332427979</v>
      </c>
      <c r="AI1105" s="2">
        <v>1.9199999570846558</v>
      </c>
      <c r="AJ1105" s="2">
        <v>1.1999999284744263</v>
      </c>
      <c r="AK1105" s="2">
        <v>3.3599998950958252</v>
      </c>
      <c r="AL1105" s="2">
        <v>0</v>
      </c>
      <c r="AM1105" s="2">
        <v>0</v>
      </c>
      <c r="AN1105" s="2">
        <v>3.7200000286102295</v>
      </c>
      <c r="AO1105" s="2">
        <v>0.47999998927116394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60.000001139938831</v>
      </c>
    </row>
    <row r="1106" spans="1:47" x14ac:dyDescent="0.25">
      <c r="A1106">
        <v>1105</v>
      </c>
      <c r="B1106" s="2">
        <v>4.0339462459087372E-2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59.959999084472656</v>
      </c>
      <c r="AE1106" s="2">
        <v>0</v>
      </c>
      <c r="AF1106" s="2">
        <v>0</v>
      </c>
      <c r="AG1106" s="2">
        <v>3.9999999105930328E-2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59.999999083578587</v>
      </c>
    </row>
    <row r="1107" spans="1:47" x14ac:dyDescent="0.25">
      <c r="A1107">
        <v>1106</v>
      </c>
      <c r="B1107" s="2">
        <v>6.4577527344226837E-2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0.11999999731779099</v>
      </c>
      <c r="J1107" s="2">
        <v>0</v>
      </c>
      <c r="K1107" s="2">
        <v>0</v>
      </c>
      <c r="L1107" s="2">
        <v>0.23999999463558197</v>
      </c>
      <c r="M1107" s="2">
        <v>0</v>
      </c>
      <c r="N1107" s="2">
        <v>0.23999999463558197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57.639999389648437</v>
      </c>
      <c r="AE1107" s="2">
        <v>0</v>
      </c>
      <c r="AF1107" s="2">
        <v>0</v>
      </c>
      <c r="AG1107" s="2">
        <v>3.9999999105930328E-2</v>
      </c>
      <c r="AH1107" s="2">
        <v>0</v>
      </c>
      <c r="AI1107" s="2">
        <v>1.7200000286102295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59.999999403953552</v>
      </c>
    </row>
    <row r="1108" spans="1:47" x14ac:dyDescent="0.25">
      <c r="A1108">
        <v>1107</v>
      </c>
      <c r="B1108" s="2">
        <v>0.14880795776844025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0.71999996900558472</v>
      </c>
      <c r="J1108" s="2">
        <v>0</v>
      </c>
      <c r="K1108" s="2">
        <v>0</v>
      </c>
      <c r="L1108" s="2">
        <v>0.71999996900558472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18.840000152587891</v>
      </c>
      <c r="AB1108" s="2">
        <v>0</v>
      </c>
      <c r="AC1108" s="2">
        <v>0</v>
      </c>
      <c r="AD1108" s="2">
        <v>37.119998931884766</v>
      </c>
      <c r="AE1108" s="2">
        <v>0</v>
      </c>
      <c r="AF1108" s="2">
        <v>0</v>
      </c>
      <c r="AG1108" s="2">
        <v>3.9999999105930328E-2</v>
      </c>
      <c r="AH1108" s="2">
        <v>0</v>
      </c>
      <c r="AI1108" s="2">
        <v>0.47999998927116394</v>
      </c>
      <c r="AJ1108" s="2">
        <v>0</v>
      </c>
      <c r="AK1108" s="2">
        <v>0.47999998927116394</v>
      </c>
      <c r="AL1108" s="2">
        <v>0</v>
      </c>
      <c r="AM1108" s="2">
        <v>0</v>
      </c>
      <c r="AN1108" s="2">
        <v>1.3600000143051147</v>
      </c>
      <c r="AO1108" s="2">
        <v>0.23999999463558197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59.999999009072781</v>
      </c>
    </row>
    <row r="1109" spans="1:47" x14ac:dyDescent="0.25">
      <c r="A1109">
        <v>1108</v>
      </c>
      <c r="B1109" s="2">
        <v>9.551103413105011E-2</v>
      </c>
      <c r="C1109" s="2">
        <v>0</v>
      </c>
      <c r="D1109" s="2">
        <v>0</v>
      </c>
      <c r="E1109" s="2">
        <v>0.23999999463558197</v>
      </c>
      <c r="F1109" s="2">
        <v>0</v>
      </c>
      <c r="G1109" s="2">
        <v>0</v>
      </c>
      <c r="H1109" s="2">
        <v>0</v>
      </c>
      <c r="I1109" s="2">
        <v>1.6799999475479126</v>
      </c>
      <c r="J1109" s="2">
        <v>0</v>
      </c>
      <c r="K1109" s="2">
        <v>0</v>
      </c>
      <c r="L1109" s="2">
        <v>1.7999999523162842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4.7199997901916504</v>
      </c>
      <c r="S1109" s="2">
        <v>0</v>
      </c>
      <c r="T1109" s="2">
        <v>2.2400000095367432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29.160001754760742</v>
      </c>
      <c r="AB1109" s="2">
        <v>0</v>
      </c>
      <c r="AC1109" s="2">
        <v>0</v>
      </c>
      <c r="AD1109" s="2">
        <v>17.399999618530273</v>
      </c>
      <c r="AE1109" s="2">
        <v>0</v>
      </c>
      <c r="AF1109" s="2">
        <v>0</v>
      </c>
      <c r="AG1109" s="2">
        <v>3.9999999105930328E-2</v>
      </c>
      <c r="AH1109" s="2">
        <v>0</v>
      </c>
      <c r="AI1109" s="2">
        <v>1.2799999713897705</v>
      </c>
      <c r="AJ1109" s="2">
        <v>0</v>
      </c>
      <c r="AK1109" s="2">
        <v>0.96000003814697266</v>
      </c>
      <c r="AL1109" s="2">
        <v>0</v>
      </c>
      <c r="AM1109" s="2">
        <v>0</v>
      </c>
      <c r="AN1109" s="2">
        <v>0.23999999463558197</v>
      </c>
      <c r="AO1109" s="2">
        <v>0.23999999463558197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60.000001065433025</v>
      </c>
    </row>
    <row r="1110" spans="1:47" x14ac:dyDescent="0.25">
      <c r="A1110">
        <v>1109</v>
      </c>
      <c r="B1110" s="2">
        <v>0.16525730490684509</v>
      </c>
      <c r="C1110" s="2">
        <v>0</v>
      </c>
      <c r="D1110" s="2">
        <v>0</v>
      </c>
      <c r="E1110" s="2">
        <v>0.36000001430511475</v>
      </c>
      <c r="F1110" s="2">
        <v>0</v>
      </c>
      <c r="G1110" s="2">
        <v>0</v>
      </c>
      <c r="H1110" s="2">
        <v>0</v>
      </c>
      <c r="I1110" s="2">
        <v>2.0799999237060547</v>
      </c>
      <c r="J1110" s="2">
        <v>0</v>
      </c>
      <c r="K1110" s="2">
        <v>0</v>
      </c>
      <c r="L1110" s="2">
        <v>1.5600000619888306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12.680000305175781</v>
      </c>
      <c r="S1110" s="2">
        <v>0</v>
      </c>
      <c r="T1110" s="2">
        <v>1.440000057220459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28.559999465942383</v>
      </c>
      <c r="AE1110" s="2">
        <v>0</v>
      </c>
      <c r="AF1110" s="2">
        <v>0</v>
      </c>
      <c r="AG1110" s="2">
        <v>0</v>
      </c>
      <c r="AH1110" s="2">
        <v>8.4800004959106445</v>
      </c>
      <c r="AI1110" s="2">
        <v>1.440000057220459</v>
      </c>
      <c r="AJ1110" s="2">
        <v>0</v>
      </c>
      <c r="AK1110" s="2">
        <v>0</v>
      </c>
      <c r="AL1110" s="2">
        <v>0</v>
      </c>
      <c r="AM1110" s="2">
        <v>0</v>
      </c>
      <c r="AN1110" s="2">
        <v>2.9600000381469727</v>
      </c>
      <c r="AO1110" s="2">
        <v>0.43999999761581421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60.000000417232513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3.4733358770608902E-2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0.47999998927116394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0.95999997854232788</v>
      </c>
      <c r="S1112" s="2">
        <v>0</v>
      </c>
      <c r="T1112" s="2">
        <v>0.72000002861022949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7.7600002288818359</v>
      </c>
      <c r="AB1112" s="2">
        <v>0</v>
      </c>
      <c r="AC1112" s="2">
        <v>0</v>
      </c>
      <c r="AD1112" s="2">
        <v>46.520000457763672</v>
      </c>
      <c r="AE1112" s="2">
        <v>0</v>
      </c>
      <c r="AF1112" s="2">
        <v>0</v>
      </c>
      <c r="AG1112" s="2">
        <v>3.9999999105930328E-2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3.5199999809265137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60.000000663101673</v>
      </c>
    </row>
    <row r="1113" spans="1:47" x14ac:dyDescent="0.25">
      <c r="A1113">
        <v>1112</v>
      </c>
      <c r="B1113" s="2">
        <v>0.11003642529249191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0.40000000596046448</v>
      </c>
      <c r="J1113" s="2">
        <v>0</v>
      </c>
      <c r="K1113" s="2">
        <v>0</v>
      </c>
      <c r="L1113" s="2">
        <v>0.23999999463558197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1.1200000047683716</v>
      </c>
      <c r="S1113" s="2">
        <v>0</v>
      </c>
      <c r="T1113" s="2">
        <v>0.23999999463558197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3.2400000095367432</v>
      </c>
      <c r="AB1113" s="2">
        <v>0</v>
      </c>
      <c r="AC1113" s="2">
        <v>0</v>
      </c>
      <c r="AD1113" s="2">
        <v>54.279998779296875</v>
      </c>
      <c r="AE1113" s="2">
        <v>0</v>
      </c>
      <c r="AF1113" s="2">
        <v>0</v>
      </c>
      <c r="AG1113" s="2">
        <v>0</v>
      </c>
      <c r="AH1113" s="2">
        <v>0.47999998927116394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59.999998778104782</v>
      </c>
    </row>
    <row r="1114" spans="1:47" x14ac:dyDescent="0.25">
      <c r="A1114">
        <v>1113</v>
      </c>
      <c r="B1114" s="2">
        <v>0.11109032481908798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7.9999998211860657E-2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1.6799999475479126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56.919998168945313</v>
      </c>
      <c r="AE1114" s="2">
        <v>0</v>
      </c>
      <c r="AF1114" s="2">
        <v>0</v>
      </c>
      <c r="AG1114" s="2">
        <v>1.1200000047683716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59.799998119473457</v>
      </c>
    </row>
    <row r="1115" spans="1:47" x14ac:dyDescent="0.25">
      <c r="A1115">
        <v>1114</v>
      </c>
      <c r="B1115" s="2">
        <v>1.4332524500787258E-2</v>
      </c>
      <c r="C1115" s="2">
        <v>0</v>
      </c>
      <c r="D1115" s="2">
        <v>0</v>
      </c>
      <c r="E1115" s="2">
        <v>0.95999997854232788</v>
      </c>
      <c r="F1115" s="2">
        <v>0</v>
      </c>
      <c r="G1115" s="2">
        <v>0</v>
      </c>
      <c r="H1115" s="2">
        <v>0</v>
      </c>
      <c r="I1115" s="2">
        <v>0.47999998927116394</v>
      </c>
      <c r="J1115" s="2">
        <v>0</v>
      </c>
      <c r="K1115" s="2">
        <v>0</v>
      </c>
      <c r="L1115" s="2">
        <v>0.47999998927116394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1.6799999475479126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8.880000114440918</v>
      </c>
      <c r="AB1115" s="2">
        <v>0</v>
      </c>
      <c r="AC1115" s="2">
        <v>4.0399999618530273</v>
      </c>
      <c r="AD1115" s="2">
        <v>42.119998931884766</v>
      </c>
      <c r="AE1115" s="2">
        <v>0</v>
      </c>
      <c r="AF1115" s="2">
        <v>0</v>
      </c>
      <c r="AG1115" s="2">
        <v>3.9999999105930328E-2</v>
      </c>
      <c r="AH1115" s="2">
        <v>0</v>
      </c>
      <c r="AI1115" s="2">
        <v>1.0800000429153442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0.23999999463558197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59.999998949468136</v>
      </c>
    </row>
    <row r="1116" spans="1:47" x14ac:dyDescent="0.25">
      <c r="A1116">
        <v>1115</v>
      </c>
      <c r="B1116" s="2">
        <v>0.44127017259597778</v>
      </c>
      <c r="C1116" s="2">
        <v>0</v>
      </c>
      <c r="D1116" s="2">
        <v>0</v>
      </c>
      <c r="E1116" s="2">
        <v>0.47999998927116394</v>
      </c>
      <c r="F1116" s="2">
        <v>4.8000001907348633</v>
      </c>
      <c r="G1116" s="2">
        <v>0</v>
      </c>
      <c r="H1116" s="2">
        <v>0</v>
      </c>
      <c r="I1116" s="2">
        <v>1</v>
      </c>
      <c r="J1116" s="2">
        <v>0</v>
      </c>
      <c r="K1116" s="2">
        <v>0</v>
      </c>
      <c r="L1116" s="2">
        <v>0.71999996900558472</v>
      </c>
      <c r="M1116" s="2">
        <v>0</v>
      </c>
      <c r="N1116" s="2">
        <v>0.47999998927116394</v>
      </c>
      <c r="O1116" s="2">
        <v>1</v>
      </c>
      <c r="P1116" s="2">
        <v>0</v>
      </c>
      <c r="Q1116" s="2">
        <v>0</v>
      </c>
      <c r="R1116" s="2">
        <v>0</v>
      </c>
      <c r="S1116" s="2">
        <v>0</v>
      </c>
      <c r="T1116" s="2">
        <v>1.4399999380111694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4.1999998092651367</v>
      </c>
      <c r="AB1116" s="2">
        <v>0</v>
      </c>
      <c r="AC1116" s="2">
        <v>8.0399999618530273</v>
      </c>
      <c r="AD1116" s="2">
        <v>29.319999694824219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8.2799997329711914</v>
      </c>
      <c r="AO1116" s="2">
        <v>0.23999999463558197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59.999999269843102</v>
      </c>
    </row>
    <row r="1117" spans="1:47" x14ac:dyDescent="0.25">
      <c r="A1117">
        <v>1116</v>
      </c>
      <c r="B1117" s="2">
        <v>0.42598965764045715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59.959999084472656</v>
      </c>
      <c r="AE1117" s="2">
        <v>0</v>
      </c>
      <c r="AF1117" s="2">
        <v>0</v>
      </c>
      <c r="AG1117" s="2">
        <v>3.9999999105930328E-2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59.999999083578587</v>
      </c>
    </row>
    <row r="1118" spans="1:47" x14ac:dyDescent="0.25">
      <c r="A1118">
        <v>1117</v>
      </c>
      <c r="B1118" s="2">
        <v>2.4876897223293781E-3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60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5.2788566797971725E-2</v>
      </c>
      <c r="C1119" s="2">
        <v>0</v>
      </c>
      <c r="D1119" s="2">
        <v>0</v>
      </c>
      <c r="E1119" s="2">
        <v>3.2399997711181641</v>
      </c>
      <c r="F1119" s="2">
        <v>0</v>
      </c>
      <c r="G1119" s="2">
        <v>0</v>
      </c>
      <c r="H1119" s="2">
        <v>0</v>
      </c>
      <c r="I1119" s="2">
        <v>1.1599999666213989</v>
      </c>
      <c r="J1119" s="2">
        <v>0</v>
      </c>
      <c r="K1119" s="2">
        <v>0</v>
      </c>
      <c r="L1119" s="2">
        <v>1.1200000047683716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0.63999998569488525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39.720001220703125</v>
      </c>
      <c r="AE1119" s="2">
        <v>4.1599998474121094</v>
      </c>
      <c r="AF1119" s="2">
        <v>0</v>
      </c>
      <c r="AG1119" s="2">
        <v>1.9600000381469727</v>
      </c>
      <c r="AH1119" s="2">
        <v>0</v>
      </c>
      <c r="AI1119" s="2">
        <v>0.23999999463558197</v>
      </c>
      <c r="AJ1119" s="2">
        <v>0</v>
      </c>
      <c r="AK1119" s="2">
        <v>0.23999999463558197</v>
      </c>
      <c r="AL1119" s="2">
        <v>0</v>
      </c>
      <c r="AM1119" s="2">
        <v>0</v>
      </c>
      <c r="AN1119" s="2">
        <v>7.1599993705749512</v>
      </c>
      <c r="AO1119" s="2">
        <v>0.36000001430511475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60.000000208616257</v>
      </c>
    </row>
    <row r="1120" spans="1:47" x14ac:dyDescent="0.25">
      <c r="A1120">
        <v>1119</v>
      </c>
      <c r="B1120" s="2">
        <v>0.27766835689544678</v>
      </c>
      <c r="C1120" s="2">
        <v>0</v>
      </c>
      <c r="D1120" s="2">
        <v>0</v>
      </c>
      <c r="E1120" s="2">
        <v>2.2400000095367432</v>
      </c>
      <c r="F1120" s="2">
        <v>0</v>
      </c>
      <c r="G1120" s="2">
        <v>0</v>
      </c>
      <c r="H1120" s="2">
        <v>0</v>
      </c>
      <c r="I1120" s="2">
        <v>2.559999942779541</v>
      </c>
      <c r="J1120" s="2">
        <v>0</v>
      </c>
      <c r="K1120" s="2">
        <v>0</v>
      </c>
      <c r="L1120" s="2">
        <v>1.6399999856948853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0.95999997854232788</v>
      </c>
      <c r="S1120" s="2">
        <v>0</v>
      </c>
      <c r="T1120" s="2">
        <v>1.7599999904632568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13.359999656677246</v>
      </c>
      <c r="AB1120" s="2">
        <v>0</v>
      </c>
      <c r="AC1120" s="2">
        <v>0</v>
      </c>
      <c r="AD1120" s="2">
        <v>9.2399997711181641</v>
      </c>
      <c r="AE1120" s="2">
        <v>0</v>
      </c>
      <c r="AF1120" s="2">
        <v>0</v>
      </c>
      <c r="AG1120" s="2">
        <v>0</v>
      </c>
      <c r="AH1120" s="2">
        <v>0.23999999463558197</v>
      </c>
      <c r="AI1120" s="2">
        <v>4.119999885559082</v>
      </c>
      <c r="AJ1120" s="2">
        <v>0</v>
      </c>
      <c r="AK1120" s="2">
        <v>3.8399999141693115</v>
      </c>
      <c r="AL1120" s="2">
        <v>0</v>
      </c>
      <c r="AM1120" s="2">
        <v>0</v>
      </c>
      <c r="AN1120" s="2">
        <v>19.679998397827148</v>
      </c>
      <c r="AO1120" s="2">
        <v>0.36000001430511475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59.999997541308403</v>
      </c>
    </row>
    <row r="1121" spans="1:47" x14ac:dyDescent="0.25">
      <c r="A1121">
        <v>1120</v>
      </c>
      <c r="B1121" s="2">
        <v>5.2998256869614124E-3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60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0.17091986536979675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0.23999999463558197</v>
      </c>
      <c r="J1122" s="2">
        <v>0</v>
      </c>
      <c r="K1122" s="2">
        <v>0</v>
      </c>
      <c r="L1122" s="2">
        <v>0.23999999463558197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2.440000057220459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4.9200000762939453</v>
      </c>
      <c r="AB1122" s="2">
        <v>0</v>
      </c>
      <c r="AC1122" s="2">
        <v>0</v>
      </c>
      <c r="AD1122" s="2">
        <v>52.119998931884766</v>
      </c>
      <c r="AE1122" s="2">
        <v>0</v>
      </c>
      <c r="AF1122" s="2">
        <v>0</v>
      </c>
      <c r="AG1122" s="2">
        <v>3.9999999105930328E-2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59.999999053776264</v>
      </c>
    </row>
    <row r="1123" spans="1:47" x14ac:dyDescent="0.25">
      <c r="A1123">
        <v>1122</v>
      </c>
      <c r="B1123" s="2">
        <v>0.10740026831626892</v>
      </c>
      <c r="C1123" s="2">
        <v>0</v>
      </c>
      <c r="D1123" s="2">
        <v>0</v>
      </c>
      <c r="E1123" s="2">
        <v>4.7999997138977051</v>
      </c>
      <c r="F1123" s="2">
        <v>0</v>
      </c>
      <c r="G1123" s="2">
        <v>0</v>
      </c>
      <c r="H1123" s="2">
        <v>0</v>
      </c>
      <c r="I1123" s="2">
        <v>2.1999998092651367</v>
      </c>
      <c r="J1123" s="2">
        <v>0</v>
      </c>
      <c r="K1123" s="2">
        <v>0</v>
      </c>
      <c r="L1123" s="2">
        <v>2.119999885559082</v>
      </c>
      <c r="M1123" s="2">
        <v>0</v>
      </c>
      <c r="N1123" s="2">
        <v>0</v>
      </c>
      <c r="O1123" s="2">
        <v>0</v>
      </c>
      <c r="P1123" s="2">
        <v>0.36000001430511475</v>
      </c>
      <c r="Q1123" s="2">
        <v>0</v>
      </c>
      <c r="R1123" s="2">
        <v>0</v>
      </c>
      <c r="S1123" s="2">
        <v>0</v>
      </c>
      <c r="T1123" s="2">
        <v>1.7200000286102295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24.159999847412109</v>
      </c>
      <c r="AE1123" s="2">
        <v>12</v>
      </c>
      <c r="AF1123" s="2">
        <v>0</v>
      </c>
      <c r="AG1123" s="2">
        <v>0.23999999463558197</v>
      </c>
      <c r="AH1123" s="2">
        <v>0</v>
      </c>
      <c r="AI1123" s="2">
        <v>1.0399999618530273</v>
      </c>
      <c r="AJ1123" s="2">
        <v>0</v>
      </c>
      <c r="AK1123" s="2">
        <v>2.2799999713897705</v>
      </c>
      <c r="AL1123" s="2">
        <v>0</v>
      </c>
      <c r="AM1123" s="2">
        <v>0</v>
      </c>
      <c r="AN1123" s="2">
        <v>9.0799989700317383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59.999998196959496</v>
      </c>
    </row>
    <row r="1124" spans="1:47" x14ac:dyDescent="0.25">
      <c r="A1124">
        <v>1123</v>
      </c>
      <c r="B1124" s="2">
        <v>0.3727472722530365</v>
      </c>
      <c r="C1124" s="2">
        <v>0.2800000011920929</v>
      </c>
      <c r="D1124" s="2">
        <v>0</v>
      </c>
      <c r="E1124" s="2">
        <v>0.23999999463558197</v>
      </c>
      <c r="F1124" s="2">
        <v>3.6399998664855957</v>
      </c>
      <c r="G1124" s="2">
        <v>0</v>
      </c>
      <c r="H1124" s="2">
        <v>0</v>
      </c>
      <c r="I1124" s="2">
        <v>0</v>
      </c>
      <c r="J1124" s="2">
        <v>0</v>
      </c>
      <c r="K1124" s="2">
        <v>0.23999999463558197</v>
      </c>
      <c r="L1124" s="2">
        <v>0.23999999463558197</v>
      </c>
      <c r="M1124" s="2">
        <v>0</v>
      </c>
      <c r="N1124" s="2">
        <v>0.96000003814697266</v>
      </c>
      <c r="O1124" s="2">
        <v>0.75999999046325684</v>
      </c>
      <c r="P1124" s="2">
        <v>0</v>
      </c>
      <c r="Q1124" s="2">
        <v>0</v>
      </c>
      <c r="R1124" s="2">
        <v>0</v>
      </c>
      <c r="S1124" s="2">
        <v>0.43999999761581421</v>
      </c>
      <c r="T1124" s="2">
        <v>0.47999998927116394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21.319999694824219</v>
      </c>
      <c r="AB1124" s="2">
        <v>0</v>
      </c>
      <c r="AC1124" s="2">
        <v>0</v>
      </c>
      <c r="AD1124" s="2">
        <v>29.120000839233398</v>
      </c>
      <c r="AE1124" s="2">
        <v>0</v>
      </c>
      <c r="AF1124" s="2">
        <v>0</v>
      </c>
      <c r="AG1124" s="2">
        <v>3.9999999105930328E-2</v>
      </c>
      <c r="AH1124" s="2">
        <v>0</v>
      </c>
      <c r="AI1124" s="2">
        <v>0.56000000238418579</v>
      </c>
      <c r="AJ1124" s="2">
        <v>0.23999999463558197</v>
      </c>
      <c r="AK1124" s="2">
        <v>0</v>
      </c>
      <c r="AL1124" s="2">
        <v>0</v>
      </c>
      <c r="AM1124" s="2">
        <v>0</v>
      </c>
      <c r="AN1124" s="2">
        <v>0.95999997854232788</v>
      </c>
      <c r="AO1124" s="2">
        <v>0.47999998927116394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60.000000365078449</v>
      </c>
    </row>
    <row r="1125" spans="1:47" x14ac:dyDescent="0.25">
      <c r="A1125">
        <v>1124</v>
      </c>
      <c r="B1125" s="2">
        <v>1.2935001850128174</v>
      </c>
      <c r="C1125" s="2">
        <v>0</v>
      </c>
      <c r="D1125" s="2">
        <v>0</v>
      </c>
      <c r="E1125" s="2">
        <v>3.2400000095367432</v>
      </c>
      <c r="F1125" s="2">
        <v>5.4800000190734863</v>
      </c>
      <c r="G1125" s="2">
        <v>0</v>
      </c>
      <c r="H1125" s="2">
        <v>0</v>
      </c>
      <c r="I1125" s="2">
        <v>0.84000003337860107</v>
      </c>
      <c r="J1125" s="2">
        <v>0</v>
      </c>
      <c r="K1125" s="2">
        <v>0</v>
      </c>
      <c r="L1125" s="2">
        <v>0.84000003337860107</v>
      </c>
      <c r="M1125" s="2">
        <v>0</v>
      </c>
      <c r="N1125" s="2">
        <v>1.440000057220459</v>
      </c>
      <c r="O1125" s="2">
        <v>0.96000003814697266</v>
      </c>
      <c r="P1125" s="2">
        <v>0.23999999463558197</v>
      </c>
      <c r="Q1125" s="2">
        <v>0</v>
      </c>
      <c r="R1125" s="2">
        <v>0</v>
      </c>
      <c r="S1125" s="2">
        <v>0</v>
      </c>
      <c r="T1125" s="2">
        <v>9.8400001525878906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0.47999998927116394</v>
      </c>
      <c r="AJ1125" s="2">
        <v>0</v>
      </c>
      <c r="AK1125" s="2">
        <v>0.23999999463558197</v>
      </c>
      <c r="AL1125" s="2">
        <v>0</v>
      </c>
      <c r="AM1125" s="2">
        <v>0</v>
      </c>
      <c r="AN1125" s="2">
        <v>35.44000244140625</v>
      </c>
      <c r="AO1125" s="2">
        <v>0.95999997854232788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60.00000274181366</v>
      </c>
    </row>
    <row r="1126" spans="1:47" x14ac:dyDescent="0.25">
      <c r="A1126">
        <v>1125</v>
      </c>
      <c r="B1126" s="2">
        <v>0.38104081153869629</v>
      </c>
      <c r="C1126" s="2">
        <v>0</v>
      </c>
      <c r="D1126" s="2">
        <v>0</v>
      </c>
      <c r="E1126" s="2">
        <v>0.23999999463558197</v>
      </c>
      <c r="F1126" s="2">
        <v>0.56000000238418579</v>
      </c>
      <c r="G1126" s="2">
        <v>0</v>
      </c>
      <c r="H1126" s="2">
        <v>0</v>
      </c>
      <c r="I1126" s="2">
        <v>0.23999999463558197</v>
      </c>
      <c r="J1126" s="2">
        <v>0</v>
      </c>
      <c r="K1126" s="2">
        <v>0.23999999463558197</v>
      </c>
      <c r="L1126" s="2">
        <v>0</v>
      </c>
      <c r="M1126" s="2">
        <v>0</v>
      </c>
      <c r="N1126" s="2">
        <v>0</v>
      </c>
      <c r="O1126" s="2">
        <v>0.47999998927116394</v>
      </c>
      <c r="P1126" s="2">
        <v>0</v>
      </c>
      <c r="Q1126" s="2">
        <v>0</v>
      </c>
      <c r="R1126" s="2">
        <v>0</v>
      </c>
      <c r="S1126" s="2">
        <v>0</v>
      </c>
      <c r="T1126" s="2">
        <v>50.159999847412109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3.3599998950958252</v>
      </c>
      <c r="AE1126" s="2">
        <v>0</v>
      </c>
      <c r="AF1126" s="2">
        <v>0</v>
      </c>
      <c r="AG1126" s="2">
        <v>0</v>
      </c>
      <c r="AH1126" s="2">
        <v>0</v>
      </c>
      <c r="AI1126" s="2">
        <v>0.75999999046325684</v>
      </c>
      <c r="AJ1126" s="2">
        <v>0</v>
      </c>
      <c r="AK1126" s="2">
        <v>0</v>
      </c>
      <c r="AL1126" s="2">
        <v>0</v>
      </c>
      <c r="AM1126" s="2">
        <v>0</v>
      </c>
      <c r="AN1126" s="2">
        <v>3.6000001430511475</v>
      </c>
      <c r="AO1126" s="2">
        <v>0.36000001430511475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59.999999865889549</v>
      </c>
    </row>
    <row r="1127" spans="1:47" x14ac:dyDescent="0.25">
      <c r="A1127">
        <v>1126</v>
      </c>
      <c r="B1127" s="2">
        <v>0.20492969453334808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60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60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5.0931097939610481E-3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59.959999084472656</v>
      </c>
      <c r="AE1130" s="2">
        <v>0</v>
      </c>
      <c r="AF1130" s="2">
        <v>0</v>
      </c>
      <c r="AG1130" s="2">
        <v>3.9999999105930328E-2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59.999999083578587</v>
      </c>
    </row>
    <row r="1131" spans="1:47" x14ac:dyDescent="0.25">
      <c r="A1131">
        <v>1130</v>
      </c>
      <c r="B1131" s="2">
        <v>5.4938788525760174E-3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59.959999084472656</v>
      </c>
      <c r="AE1131" s="2">
        <v>0</v>
      </c>
      <c r="AF1131" s="2">
        <v>0</v>
      </c>
      <c r="AG1131" s="2">
        <v>3.9999999105930328E-2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59.999999083578587</v>
      </c>
    </row>
    <row r="1132" spans="1:47" x14ac:dyDescent="0.25">
      <c r="A1132">
        <v>1131</v>
      </c>
      <c r="B1132" s="2">
        <v>1.3306594453752041E-2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59.919998168945313</v>
      </c>
      <c r="AE1132" s="2">
        <v>0</v>
      </c>
      <c r="AF1132" s="2">
        <v>0</v>
      </c>
      <c r="AG1132" s="2">
        <v>7.9999998211860657E-2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59.999998167157173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60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</v>
      </c>
    </row>
    <row r="1134" spans="1:47" x14ac:dyDescent="0.25">
      <c r="A1134">
        <v>1133</v>
      </c>
      <c r="B1134" s="2">
        <v>2.5004521012306213E-2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59.959999084472656</v>
      </c>
      <c r="AE1134" s="2">
        <v>0</v>
      </c>
      <c r="AF1134" s="2">
        <v>0</v>
      </c>
      <c r="AG1134" s="2">
        <v>3.9999999105930328E-2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59.999999083578587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60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60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60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60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</v>
      </c>
    </row>
    <row r="1139" spans="1:47" x14ac:dyDescent="0.25">
      <c r="A1139">
        <v>1138</v>
      </c>
      <c r="B1139" s="2">
        <v>6.1357100494205952E-3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59.959999084472656</v>
      </c>
      <c r="AE1139" s="2">
        <v>0</v>
      </c>
      <c r="AF1139" s="2">
        <v>0</v>
      </c>
      <c r="AG1139" s="2">
        <v>3.9999999105930328E-2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59.999999083578587</v>
      </c>
    </row>
    <row r="1140" spans="1:47" x14ac:dyDescent="0.25">
      <c r="A1140">
        <v>1139</v>
      </c>
      <c r="B1140" s="2">
        <v>0.13043215870857239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0.40000000596046448</v>
      </c>
      <c r="J1140" s="2">
        <v>1.3200000524520874</v>
      </c>
      <c r="K1140" s="2">
        <v>0.23999999463558197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0.60000002384185791</v>
      </c>
      <c r="T1140" s="2">
        <v>1.0800000429153442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51.560001373291016</v>
      </c>
      <c r="AE1140" s="2">
        <v>0</v>
      </c>
      <c r="AF1140" s="2">
        <v>0</v>
      </c>
      <c r="AG1140" s="2">
        <v>7.9999998211860657E-2</v>
      </c>
      <c r="AH1140" s="2">
        <v>0</v>
      </c>
      <c r="AI1140" s="2">
        <v>0</v>
      </c>
      <c r="AJ1140" s="2">
        <v>0.23999999463558197</v>
      </c>
      <c r="AK1140" s="2">
        <v>4</v>
      </c>
      <c r="AL1140" s="2">
        <v>0.47999998927116394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60.000001475214958</v>
      </c>
    </row>
    <row r="1141" spans="1:47" x14ac:dyDescent="0.25">
      <c r="A1141">
        <v>1140</v>
      </c>
      <c r="B1141" s="2">
        <v>7.9410582780838013E-2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50.360000610351563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9.1999998092651367</v>
      </c>
      <c r="AL1141" s="2">
        <v>0</v>
      </c>
      <c r="AM1141" s="2">
        <v>0</v>
      </c>
      <c r="AN1141" s="2">
        <v>0</v>
      </c>
      <c r="AO1141" s="2">
        <v>0.43999999761581421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60.000000417232513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60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7.5895935297012329E-2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0.23999999463558197</v>
      </c>
      <c r="K1143" s="2">
        <v>0.23999999463558197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59.119998931884766</v>
      </c>
      <c r="AE1143" s="2">
        <v>0</v>
      </c>
      <c r="AF1143" s="2">
        <v>0</v>
      </c>
      <c r="AG1143" s="2">
        <v>3.9999999105930328E-2</v>
      </c>
      <c r="AH1143" s="2">
        <v>0</v>
      </c>
      <c r="AI1143" s="2">
        <v>0</v>
      </c>
      <c r="AJ1143" s="2">
        <v>0</v>
      </c>
      <c r="AK1143" s="2">
        <v>0.11999999731779099</v>
      </c>
      <c r="AL1143" s="2">
        <v>0</v>
      </c>
      <c r="AM1143" s="2">
        <v>0</v>
      </c>
      <c r="AN1143" s="2">
        <v>0</v>
      </c>
      <c r="AO1143" s="2">
        <v>0.23999999463558197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59.999998912215233</v>
      </c>
    </row>
    <row r="1144" spans="1:47" x14ac:dyDescent="0.25">
      <c r="A1144">
        <v>1143</v>
      </c>
      <c r="B1144" s="2">
        <v>1.5645133331418037E-2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59.959999084472656</v>
      </c>
      <c r="AE1144" s="2">
        <v>0</v>
      </c>
      <c r="AF1144" s="2">
        <v>0</v>
      </c>
      <c r="AG1144" s="2">
        <v>3.9999999105930328E-2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59.999999083578587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60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60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60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</v>
      </c>
    </row>
    <row r="1149" spans="1:47" x14ac:dyDescent="0.25">
      <c r="A1149">
        <v>1148</v>
      </c>
      <c r="B1149" s="2">
        <v>0.32784295082092285</v>
      </c>
      <c r="C1149" s="2">
        <v>0</v>
      </c>
      <c r="D1149" s="2">
        <v>0</v>
      </c>
      <c r="E1149" s="2">
        <v>0</v>
      </c>
      <c r="F1149" s="2">
        <v>0</v>
      </c>
      <c r="G1149" s="2">
        <v>0.60000002384185791</v>
      </c>
      <c r="H1149" s="2">
        <v>0</v>
      </c>
      <c r="I1149" s="2">
        <v>0.84000003337860107</v>
      </c>
      <c r="J1149" s="2">
        <v>2.1599998474121094</v>
      </c>
      <c r="K1149" s="2">
        <v>1.6799999475479126</v>
      </c>
      <c r="L1149" s="2">
        <v>0.31999999284744263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0.23999999463558197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15.719999313354492</v>
      </c>
      <c r="AE1149" s="2">
        <v>0</v>
      </c>
      <c r="AF1149" s="2">
        <v>0</v>
      </c>
      <c r="AG1149" s="2">
        <v>3.9999999105930328E-2</v>
      </c>
      <c r="AH1149" s="2">
        <v>0</v>
      </c>
      <c r="AI1149" s="2">
        <v>24.159999847412109</v>
      </c>
      <c r="AJ1149" s="2">
        <v>1.6800000667572021</v>
      </c>
      <c r="AK1149" s="2">
        <v>10.879999160766602</v>
      </c>
      <c r="AL1149" s="2">
        <v>0.47999998927116394</v>
      </c>
      <c r="AM1149" s="2">
        <v>0</v>
      </c>
      <c r="AN1149" s="2">
        <v>0</v>
      </c>
      <c r="AO1149" s="2">
        <v>1.2000000476837158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59.999998264014721</v>
      </c>
    </row>
    <row r="1150" spans="1:47" x14ac:dyDescent="0.25">
      <c r="A1150">
        <v>1149</v>
      </c>
      <c r="B1150" s="2">
        <v>5.1111546345055103E-3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60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5.2209841087460518E-3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60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</v>
      </c>
    </row>
    <row r="1152" spans="1:47" x14ac:dyDescent="0.25">
      <c r="A1152">
        <v>1151</v>
      </c>
      <c r="B1152" s="2">
        <v>5.2749724127352238E-3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60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</v>
      </c>
    </row>
    <row r="1153" spans="1:47" x14ac:dyDescent="0.25">
      <c r="A1153">
        <v>1152</v>
      </c>
      <c r="B1153" s="2">
        <v>2.6745565701276064E-3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60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7.6313808560371399E-2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59.959999084472656</v>
      </c>
      <c r="AE1154" s="2">
        <v>0</v>
      </c>
      <c r="AF1154" s="2">
        <v>0</v>
      </c>
      <c r="AG1154" s="2">
        <v>3.9999999105930328E-2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59.999999083578587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60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60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5.2804755978286266E-3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60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60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60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0.1049753725528717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0.23999999463558197</v>
      </c>
      <c r="O1162" s="2">
        <v>0.23999999463558197</v>
      </c>
      <c r="P1162" s="2">
        <v>0</v>
      </c>
      <c r="Q1162" s="2">
        <v>0</v>
      </c>
      <c r="R1162" s="2">
        <v>0</v>
      </c>
      <c r="S1162" s="2">
        <v>0</v>
      </c>
      <c r="T1162" s="2">
        <v>0.23999999463558197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54.080001831054688</v>
      </c>
      <c r="AE1162" s="2">
        <v>0</v>
      </c>
      <c r="AF1162" s="2">
        <v>0</v>
      </c>
      <c r="AG1162" s="2">
        <v>1.2000000476837158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3.5199999809265137</v>
      </c>
      <c r="AO1162" s="2">
        <v>0.47999998927116394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60.000001832842827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0.2437710165977478</v>
      </c>
      <c r="C1165" s="2">
        <v>0</v>
      </c>
      <c r="D1165" s="2">
        <v>0</v>
      </c>
      <c r="E1165" s="2">
        <v>0</v>
      </c>
      <c r="F1165" s="2">
        <v>0.47999998927116394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0.23999999463558197</v>
      </c>
      <c r="O1165" s="2">
        <v>0.11999999731779099</v>
      </c>
      <c r="P1165" s="2">
        <v>0</v>
      </c>
      <c r="Q1165" s="2">
        <v>0</v>
      </c>
      <c r="R1165" s="2">
        <v>0</v>
      </c>
      <c r="S1165" s="2">
        <v>0</v>
      </c>
      <c r="T1165" s="2">
        <v>0.23999999463558197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37.080001831054688</v>
      </c>
      <c r="AE1165" s="2">
        <v>7.2399997711181641</v>
      </c>
      <c r="AF1165" s="2">
        <v>0</v>
      </c>
      <c r="AG1165" s="2">
        <v>9.5600004196166992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3.7199997901916504</v>
      </c>
      <c r="AO1165" s="2">
        <v>1.3199999332427979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60.000001721084118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60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9.652252309024334E-3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60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2.8440888971090317E-2</v>
      </c>
      <c r="C1168" s="2">
        <v>0</v>
      </c>
      <c r="D1168" s="2">
        <v>0.40000000596046448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56.599998474121094</v>
      </c>
      <c r="AE1168" s="2">
        <v>0</v>
      </c>
      <c r="AF1168" s="2">
        <v>0</v>
      </c>
      <c r="AG1168" s="2">
        <v>1.6000000238418579</v>
      </c>
      <c r="AH1168" s="2">
        <v>0</v>
      </c>
      <c r="AI1168" s="2">
        <v>0</v>
      </c>
      <c r="AJ1168" s="2">
        <v>1.3999999761581421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59.999998480081558</v>
      </c>
    </row>
    <row r="1169" spans="1:47" x14ac:dyDescent="0.25">
      <c r="A1169">
        <v>1168</v>
      </c>
      <c r="B1169" s="2">
        <v>7.2270878590643406E-3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59.959999084472656</v>
      </c>
      <c r="AE1170" s="2">
        <v>3.9999999105930328E-2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59.999999083578587</v>
      </c>
    </row>
    <row r="1171" spans="1:47" x14ac:dyDescent="0.25">
      <c r="A1171">
        <v>1170</v>
      </c>
      <c r="B1171" s="2">
        <v>0.21946172416210175</v>
      </c>
      <c r="C1171" s="2">
        <v>0</v>
      </c>
      <c r="D1171" s="2">
        <v>0</v>
      </c>
      <c r="E1171" s="2">
        <v>2.0399999618530273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0.47999998927116394</v>
      </c>
      <c r="O1171" s="2">
        <v>0.47999998927116394</v>
      </c>
      <c r="P1171" s="2">
        <v>0</v>
      </c>
      <c r="Q1171" s="2">
        <v>0</v>
      </c>
      <c r="R1171" s="2">
        <v>0</v>
      </c>
      <c r="S1171" s="2">
        <v>0</v>
      </c>
      <c r="T1171" s="2">
        <v>0.23999999463558197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21.559999465942383</v>
      </c>
      <c r="AB1171" s="2">
        <v>0</v>
      </c>
      <c r="AC1171" s="2">
        <v>0</v>
      </c>
      <c r="AD1171" s="2">
        <v>16.040000915527344</v>
      </c>
      <c r="AE1171" s="2">
        <v>1</v>
      </c>
      <c r="AF1171" s="2">
        <v>0</v>
      </c>
      <c r="AG1171" s="2">
        <v>0.36000001430511475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14.919999122619629</v>
      </c>
      <c r="AO1171" s="2">
        <v>2.880000114440918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59.999999567866325</v>
      </c>
    </row>
    <row r="1172" spans="1:47" x14ac:dyDescent="0.25">
      <c r="A1172">
        <v>1171</v>
      </c>
      <c r="B1172" s="2">
        <v>1.8179535865783691E-2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57.439998626708984</v>
      </c>
      <c r="AE1172" s="2">
        <v>2.559999942779541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59.999998569488525</v>
      </c>
    </row>
    <row r="1173" spans="1:47" x14ac:dyDescent="0.25">
      <c r="A1173">
        <v>1172</v>
      </c>
      <c r="B1173" s="2">
        <v>9.701509028673172E-3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58.919998168945313</v>
      </c>
      <c r="AE1173" s="2">
        <v>1.0799999237060547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59.999998092651367</v>
      </c>
    </row>
    <row r="1174" spans="1:47" x14ac:dyDescent="0.25">
      <c r="A1174">
        <v>1173</v>
      </c>
      <c r="B1174" s="2">
        <v>1.5279112383723259E-2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60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</v>
      </c>
    </row>
    <row r="1175" spans="1:47" x14ac:dyDescent="0.25">
      <c r="A1175">
        <v>1174</v>
      </c>
      <c r="B1175" s="2">
        <v>4.546685516834259E-2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58.599998474121094</v>
      </c>
      <c r="AE1175" s="2">
        <v>1.4000000953674316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59.999998569488525</v>
      </c>
    </row>
    <row r="1176" spans="1:47" x14ac:dyDescent="0.25">
      <c r="A1176">
        <v>1175</v>
      </c>
      <c r="B1176" s="2">
        <v>3.248249739408493E-2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55.959999084472656</v>
      </c>
      <c r="AE1176" s="2">
        <v>4.0399999618530273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59.999999046325684</v>
      </c>
    </row>
    <row r="1177" spans="1:47" x14ac:dyDescent="0.25">
      <c r="A1177">
        <v>1176</v>
      </c>
      <c r="B1177" s="2">
        <v>3.7657162174582481E-3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60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8.9872842654585838E-3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3.3907440956681967E-3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57.880001068115234</v>
      </c>
      <c r="AE1179" s="2">
        <v>2.119999885559082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60.000000953674316</v>
      </c>
    </row>
    <row r="1180" spans="1:47" x14ac:dyDescent="0.25">
      <c r="A1180">
        <v>1179</v>
      </c>
      <c r="B1180" s="2">
        <v>8.0952830612659454E-3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58.200000762939453</v>
      </c>
      <c r="AE1180" s="2">
        <v>1.7999999523162842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60.000000715255737</v>
      </c>
    </row>
    <row r="1181" spans="1:47" x14ac:dyDescent="0.25">
      <c r="A1181">
        <v>1180</v>
      </c>
      <c r="B1181" s="2">
        <v>1.6048261895775795E-2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57.840000152587891</v>
      </c>
      <c r="AE1181" s="2">
        <v>2.1599998474121094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58.159999847412109</v>
      </c>
      <c r="AE1182" s="2">
        <v>1.8400000333786011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59.99999988079071</v>
      </c>
    </row>
    <row r="1183" spans="1:47" x14ac:dyDescent="0.25">
      <c r="A1183">
        <v>1182</v>
      </c>
      <c r="B1183" s="2">
        <v>2.6933564804494381E-3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59</v>
      </c>
      <c r="AE1183" s="2">
        <v>1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8.1999003887176514E-3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54.959999084472656</v>
      </c>
      <c r="AE1184" s="2">
        <v>5.0399999618530273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59.999999046325684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60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60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59</v>
      </c>
      <c r="AE1190" s="2">
        <v>1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60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60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60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60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60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60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60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60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60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60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60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60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60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60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60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59.479999542236328</v>
      </c>
      <c r="AE1211" s="2">
        <v>0.51999998092651367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59.999999523162842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60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60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60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60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59.479999542236328</v>
      </c>
      <c r="AE1218" s="2">
        <v>0.51999998092651367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59.999999523162842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59.200000762939453</v>
      </c>
      <c r="AE1220" s="2">
        <v>0.80000001192092896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60.000000774860382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59.55999755859375</v>
      </c>
      <c r="AE1222" s="2">
        <v>0.43999999761581421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59.999997556209564</v>
      </c>
    </row>
    <row r="1223" spans="1:47" x14ac:dyDescent="0.25">
      <c r="A1223">
        <v>1222</v>
      </c>
      <c r="B1223" s="2">
        <v>1.6107995063066483E-2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58.479999542236328</v>
      </c>
      <c r="AE1223" s="2">
        <v>1.5199999809265137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59.999999523162842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3.3587508369237185E-3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59.560001373291016</v>
      </c>
      <c r="AE1228" s="2">
        <v>0.43999999761581421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60.00000137090683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3.3361946698278189E-3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55.720001220703125</v>
      </c>
      <c r="AE1236" s="2">
        <v>4.2800002098083496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60.000001430511475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53.400001525878906</v>
      </c>
      <c r="AE1237" s="2">
        <v>6.5999999046325684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60.000001430511475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59.560001373291016</v>
      </c>
      <c r="AE1239" s="2">
        <v>0.43999999761581421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60.00000137090683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59.279998779296875</v>
      </c>
      <c r="AE1240" s="2">
        <v>0.72000002861022949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59.999998807907104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0.22724145650863647</v>
      </c>
      <c r="C1242" s="2">
        <v>0</v>
      </c>
      <c r="D1242" s="2">
        <v>0</v>
      </c>
      <c r="E1242" s="2">
        <v>3.4800000190734863</v>
      </c>
      <c r="F1242" s="2">
        <v>17.279996871948242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0.71999996900558472</v>
      </c>
      <c r="Q1242" s="2">
        <v>0</v>
      </c>
      <c r="R1242" s="2">
        <v>0</v>
      </c>
      <c r="S1242" s="2">
        <v>0</v>
      </c>
      <c r="T1242" s="2">
        <v>1.3600000143051147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9.1599998474121094</v>
      </c>
      <c r="AB1242" s="2">
        <v>0</v>
      </c>
      <c r="AC1242" s="2">
        <v>0</v>
      </c>
      <c r="AD1242" s="2">
        <v>7.2800002098083496</v>
      </c>
      <c r="AE1242" s="2">
        <v>0</v>
      </c>
      <c r="AF1242" s="2">
        <v>0</v>
      </c>
      <c r="AG1242" s="2">
        <v>0</v>
      </c>
      <c r="AH1242" s="2">
        <v>0</v>
      </c>
      <c r="AI1242" s="2">
        <v>7.9999998211860657E-2</v>
      </c>
      <c r="AJ1242" s="2">
        <v>0</v>
      </c>
      <c r="AK1242" s="2">
        <v>0</v>
      </c>
      <c r="AL1242" s="2">
        <v>0</v>
      </c>
      <c r="AM1242" s="2">
        <v>0</v>
      </c>
      <c r="AN1242" s="2">
        <v>17.440000534057617</v>
      </c>
      <c r="AO1242" s="2">
        <v>0.71999996900558472</v>
      </c>
      <c r="AP1242" s="2">
        <v>2.4800000190734863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59.999997451901436</v>
      </c>
    </row>
    <row r="1243" spans="1:47" x14ac:dyDescent="0.25">
      <c r="A1243">
        <v>1242</v>
      </c>
      <c r="B1243" s="2">
        <v>0.26032257080078125</v>
      </c>
      <c r="C1243" s="2">
        <v>0</v>
      </c>
      <c r="D1243" s="2">
        <v>0</v>
      </c>
      <c r="E1243" s="2">
        <v>2.5199999809265137</v>
      </c>
      <c r="F1243" s="2">
        <v>12.079999923706055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1.1999999284744263</v>
      </c>
      <c r="Q1243" s="2">
        <v>0</v>
      </c>
      <c r="R1243" s="2">
        <v>0</v>
      </c>
      <c r="S1243" s="2">
        <v>0</v>
      </c>
      <c r="T1243" s="2">
        <v>7.6800003051757812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7.8000001907348633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27.999996185302734</v>
      </c>
      <c r="AO1243" s="2">
        <v>0.72000002861022949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59.999996542930603</v>
      </c>
    </row>
    <row r="1244" spans="1:47" x14ac:dyDescent="0.25">
      <c r="A1244">
        <v>1243</v>
      </c>
      <c r="B1244" s="2">
        <v>0.20555472373962402</v>
      </c>
      <c r="C1244" s="2">
        <v>0</v>
      </c>
      <c r="D1244" s="2">
        <v>0</v>
      </c>
      <c r="E1244" s="2">
        <v>4.8799996376037598</v>
      </c>
      <c r="F1244" s="2">
        <v>8.0399999618530273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0.96000003814697266</v>
      </c>
      <c r="Q1244" s="2">
        <v>0</v>
      </c>
      <c r="R1244" s="2">
        <v>0</v>
      </c>
      <c r="S1244" s="2">
        <v>0</v>
      </c>
      <c r="T1244" s="2">
        <v>8.9600009918212891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14.279999732971191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21.439996719360352</v>
      </c>
      <c r="AO1244" s="2">
        <v>1.440000057220459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59.999997138977051</v>
      </c>
    </row>
    <row r="1245" spans="1:47" x14ac:dyDescent="0.25">
      <c r="A1245">
        <v>1244</v>
      </c>
      <c r="B1245" s="2">
        <v>9.832395613193512E-2</v>
      </c>
      <c r="C1245" s="2">
        <v>0</v>
      </c>
      <c r="D1245" s="2">
        <v>0</v>
      </c>
      <c r="E1245" s="2">
        <v>0.23999999463558197</v>
      </c>
      <c r="F1245" s="2">
        <v>0.36000001430511475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2.2000000476837158</v>
      </c>
      <c r="AB1245" s="2">
        <v>0</v>
      </c>
      <c r="AC1245" s="2">
        <v>0</v>
      </c>
      <c r="AD1245" s="2">
        <v>47.200000762939453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0.87999999523162842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50.880000814795494</v>
      </c>
    </row>
    <row r="1246" spans="1:47" x14ac:dyDescent="0.25">
      <c r="A1246">
        <v>1245</v>
      </c>
      <c r="B1246" s="2">
        <v>4.6498395502567291E-2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58.720001220703125</v>
      </c>
      <c r="AE1246" s="2">
        <v>1.2799999713897705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60.000001192092896</v>
      </c>
    </row>
    <row r="1247" spans="1:47" x14ac:dyDescent="0.25">
      <c r="A1247">
        <v>1246</v>
      </c>
      <c r="B1247" s="2">
        <v>7.1724414825439453E-2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</v>
      </c>
    </row>
    <row r="1248" spans="1:47" x14ac:dyDescent="0.25">
      <c r="A1248">
        <v>1247</v>
      </c>
      <c r="B1248" s="2">
        <v>6.6865473985671997E-2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57.040000915527344</v>
      </c>
      <c r="AE1248" s="2">
        <v>2.9600000381469727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60.000000953674316</v>
      </c>
    </row>
    <row r="1249" spans="1:47" x14ac:dyDescent="0.25">
      <c r="A1249">
        <v>1248</v>
      </c>
      <c r="B1249" s="2">
        <v>0.12212090194225311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57.919998168945313</v>
      </c>
      <c r="AE1249" s="2">
        <v>2.0799999237060547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59.999998092651367</v>
      </c>
    </row>
    <row r="1250" spans="1:47" x14ac:dyDescent="0.25">
      <c r="A1250">
        <v>1249</v>
      </c>
      <c r="B1250" s="2">
        <v>2.5516144931316376E-2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59.519996643066406</v>
      </c>
      <c r="AE1250" s="2">
        <v>0.47999998927116394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59.99999663233757</v>
      </c>
    </row>
    <row r="1251" spans="1:47" x14ac:dyDescent="0.25">
      <c r="A1251">
        <v>1250</v>
      </c>
      <c r="B1251" s="2">
        <v>0.10966337472200394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</v>
      </c>
    </row>
    <row r="1252" spans="1:47" x14ac:dyDescent="0.25">
      <c r="A1252">
        <v>1251</v>
      </c>
      <c r="B1252" s="2">
        <v>6.8774282932281494E-2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59.119998931884766</v>
      </c>
      <c r="AE1252" s="2">
        <v>0.87999999523162842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59.999998927116394</v>
      </c>
    </row>
    <row r="1253" spans="1:47" x14ac:dyDescent="0.25">
      <c r="A1253">
        <v>1252</v>
      </c>
      <c r="B1253" s="2">
        <v>7.0498257875442505E-2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59.399997711181641</v>
      </c>
      <c r="AE1253" s="2">
        <v>0.60000002384185791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59.999997735023499</v>
      </c>
    </row>
    <row r="1254" spans="1:47" x14ac:dyDescent="0.25">
      <c r="A1254">
        <v>1253</v>
      </c>
      <c r="B1254" s="2">
        <v>0.15312723815441132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53.159999847412109</v>
      </c>
      <c r="AE1254" s="2">
        <v>6.8400001525878906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0.40957352519035339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57.599998474121094</v>
      </c>
      <c r="AE1255" s="2">
        <v>2.4000000953674316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59.999998569488525</v>
      </c>
    </row>
    <row r="1256" spans="1:47" x14ac:dyDescent="0.25">
      <c r="A1256">
        <v>1255</v>
      </c>
      <c r="B1256" s="2">
        <v>0.34539741277694702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58.599998474121094</v>
      </c>
      <c r="AE1256" s="2">
        <v>1.3999999761581421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59.999998450279236</v>
      </c>
    </row>
    <row r="1257" spans="1:47" x14ac:dyDescent="0.25">
      <c r="A1257">
        <v>1256</v>
      </c>
      <c r="B1257" s="2">
        <v>0.42845386266708374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58.240001678466797</v>
      </c>
      <c r="AE1257" s="2">
        <v>1.7599999904632568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60.000001668930054</v>
      </c>
    </row>
    <row r="1258" spans="1:47" x14ac:dyDescent="0.25">
      <c r="A1258">
        <v>1257</v>
      </c>
      <c r="B1258" s="2">
        <v>0.26527351140975952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55</v>
      </c>
      <c r="AE1258" s="2">
        <v>5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0.15190121531486511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54.879997253417969</v>
      </c>
      <c r="AE1259" s="2">
        <v>5.119999885559082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59.999997138977051</v>
      </c>
    </row>
    <row r="1260" spans="1:47" x14ac:dyDescent="0.25">
      <c r="A1260">
        <v>1259</v>
      </c>
      <c r="B1260" s="2">
        <v>0.28347533941268921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53.040000915527344</v>
      </c>
      <c r="AE1260" s="2">
        <v>6.9600000381469727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60.000000953674316</v>
      </c>
    </row>
    <row r="1261" spans="1:47" x14ac:dyDescent="0.25">
      <c r="A1261">
        <v>1260</v>
      </c>
      <c r="B1261" s="2">
        <v>0.23296475410461426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52.880001068115234</v>
      </c>
      <c r="AE1261" s="2">
        <v>7.119999885559082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60.000000953674316</v>
      </c>
    </row>
    <row r="1262" spans="1:47" x14ac:dyDescent="0.25">
      <c r="A1262">
        <v>1261</v>
      </c>
      <c r="B1262" s="2">
        <v>0.31841415166854858</v>
      </c>
      <c r="C1262" s="2">
        <v>0</v>
      </c>
      <c r="D1262" s="2">
        <v>0</v>
      </c>
      <c r="E1262" s="2">
        <v>1.3200000524520874</v>
      </c>
      <c r="F1262" s="2">
        <v>0.47999998927116394</v>
      </c>
      <c r="G1262" s="2">
        <v>0</v>
      </c>
      <c r="H1262" s="2">
        <v>0</v>
      </c>
      <c r="I1262" s="2">
        <v>0.23999999463558197</v>
      </c>
      <c r="J1262" s="2">
        <v>0</v>
      </c>
      <c r="K1262" s="2">
        <v>0</v>
      </c>
      <c r="L1262" s="2">
        <v>0.23999999463558197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1.6799999475479126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53.279998779296875</v>
      </c>
      <c r="AE1262" s="2">
        <v>0.75999999046325684</v>
      </c>
      <c r="AF1262" s="2">
        <v>0</v>
      </c>
      <c r="AG1262" s="2">
        <v>3.9999999105930328E-2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1.7200000286102295</v>
      </c>
      <c r="AO1262" s="2">
        <v>0.23999999463558197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59.999998770654202</v>
      </c>
    </row>
    <row r="1263" spans="1:47" x14ac:dyDescent="0.25">
      <c r="A1263">
        <v>1262</v>
      </c>
      <c r="B1263" s="2">
        <v>0.30875557661056519</v>
      </c>
      <c r="C1263" s="2">
        <v>0</v>
      </c>
      <c r="D1263" s="2">
        <v>0</v>
      </c>
      <c r="E1263" s="2">
        <v>2.8399999141693115</v>
      </c>
      <c r="F1263" s="2">
        <v>2.3599998950958252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3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42.840000152587891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7.2399997711181641</v>
      </c>
      <c r="AO1263" s="2">
        <v>0.47999998927116394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58.759999722242355</v>
      </c>
    </row>
    <row r="1264" spans="1:47" x14ac:dyDescent="0.25">
      <c r="A1264">
        <v>1263</v>
      </c>
      <c r="B1264" s="2">
        <v>0.45556920766830444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59</v>
      </c>
      <c r="AE1264" s="2">
        <v>1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0.43247425556182861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58.680000305175781</v>
      </c>
      <c r="AE1265" s="2">
        <v>1.3200000524520874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60.000000357627869</v>
      </c>
    </row>
    <row r="1266" spans="1:47" x14ac:dyDescent="0.25">
      <c r="A1266">
        <v>1265</v>
      </c>
      <c r="B1266" s="2">
        <v>0.23769336938858032</v>
      </c>
      <c r="C1266" s="2">
        <v>0</v>
      </c>
      <c r="D1266" s="2">
        <v>0</v>
      </c>
      <c r="E1266" s="2">
        <v>0.47999998927116394</v>
      </c>
      <c r="F1266" s="2">
        <v>0</v>
      </c>
      <c r="G1266" s="2">
        <v>0</v>
      </c>
      <c r="H1266" s="2">
        <v>0</v>
      </c>
      <c r="I1266" s="2">
        <v>0.23999999463558197</v>
      </c>
      <c r="J1266" s="2">
        <v>0</v>
      </c>
      <c r="K1266" s="2">
        <v>0</v>
      </c>
      <c r="L1266" s="2">
        <v>0.23999999463558197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58.399997711181641</v>
      </c>
      <c r="AE1266" s="2">
        <v>0</v>
      </c>
      <c r="AF1266" s="2">
        <v>0</v>
      </c>
      <c r="AG1266" s="2">
        <v>3.9999999105930328E-2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0.59999996423721313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59.999997653067112</v>
      </c>
    </row>
    <row r="1267" spans="1:47" x14ac:dyDescent="0.25">
      <c r="A1267">
        <v>1266</v>
      </c>
      <c r="B1267" s="2">
        <v>0.36987370252609253</v>
      </c>
      <c r="C1267" s="2">
        <v>0</v>
      </c>
      <c r="D1267" s="2">
        <v>0</v>
      </c>
      <c r="E1267" s="2">
        <v>5.6399984359741211</v>
      </c>
      <c r="F1267" s="2">
        <v>0</v>
      </c>
      <c r="G1267" s="2">
        <v>0</v>
      </c>
      <c r="H1267" s="2">
        <v>0</v>
      </c>
      <c r="I1267" s="2">
        <v>0.71999996900558472</v>
      </c>
      <c r="J1267" s="2">
        <v>0</v>
      </c>
      <c r="K1267" s="2">
        <v>0</v>
      </c>
      <c r="L1267" s="2">
        <v>0.47999998927116394</v>
      </c>
      <c r="M1267" s="2">
        <v>0</v>
      </c>
      <c r="N1267" s="2">
        <v>0</v>
      </c>
      <c r="O1267" s="2">
        <v>0</v>
      </c>
      <c r="P1267" s="2">
        <v>0.23999999463558197</v>
      </c>
      <c r="Q1267" s="2">
        <v>0</v>
      </c>
      <c r="R1267" s="2">
        <v>0</v>
      </c>
      <c r="S1267" s="2">
        <v>0</v>
      </c>
      <c r="T1267" s="2">
        <v>1.3200000524520874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37.040000915527344</v>
      </c>
      <c r="AE1267" s="2">
        <v>0</v>
      </c>
      <c r="AF1267" s="2">
        <v>0</v>
      </c>
      <c r="AG1267" s="2">
        <v>3.9999999105930328E-2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12.839999198913574</v>
      </c>
      <c r="AO1267" s="2">
        <v>1.6799999475479126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59.9999985024333</v>
      </c>
    </row>
    <row r="1268" spans="1:47" x14ac:dyDescent="0.25">
      <c r="A1268">
        <v>1267</v>
      </c>
      <c r="B1268" s="2">
        <v>0.30232802033424377</v>
      </c>
      <c r="C1268" s="2">
        <v>0</v>
      </c>
      <c r="D1268" s="2">
        <v>0</v>
      </c>
      <c r="E1268" s="2">
        <v>3.2399997711181641</v>
      </c>
      <c r="F1268" s="2">
        <v>0.56000000238418579</v>
      </c>
      <c r="G1268" s="2">
        <v>0</v>
      </c>
      <c r="H1268" s="2">
        <v>0</v>
      </c>
      <c r="I1268" s="2">
        <v>0.23999999463558197</v>
      </c>
      <c r="J1268" s="2">
        <v>0</v>
      </c>
      <c r="K1268" s="2">
        <v>0</v>
      </c>
      <c r="L1268" s="2">
        <v>0.75999999046325684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3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3.7200000286102295</v>
      </c>
      <c r="AB1268" s="2">
        <v>0</v>
      </c>
      <c r="AC1268" s="2">
        <v>0</v>
      </c>
      <c r="AD1268" s="2">
        <v>35.400001525878906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11.879999160766602</v>
      </c>
      <c r="AO1268" s="2">
        <v>1.1999999284744263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60.000000402331352</v>
      </c>
    </row>
    <row r="1269" spans="1:47" x14ac:dyDescent="0.25">
      <c r="A1269">
        <v>1268</v>
      </c>
      <c r="B1269" s="2">
        <v>0.3121451735496521</v>
      </c>
      <c r="C1269" s="2">
        <v>0</v>
      </c>
      <c r="D1269" s="2">
        <v>0</v>
      </c>
      <c r="E1269" s="2">
        <v>16.999994277954102</v>
      </c>
      <c r="F1269" s="2">
        <v>1.9200000762939453</v>
      </c>
      <c r="G1269" s="2">
        <v>0</v>
      </c>
      <c r="H1269" s="2">
        <v>0</v>
      </c>
      <c r="I1269" s="2">
        <v>0.23999999463558197</v>
      </c>
      <c r="J1269" s="2">
        <v>0</v>
      </c>
      <c r="K1269" s="2">
        <v>0</v>
      </c>
      <c r="L1269" s="2">
        <v>0.23999999463558197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2.5199999809265137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1.9199999570846558</v>
      </c>
      <c r="AB1269" s="2">
        <v>0</v>
      </c>
      <c r="AC1269" s="2">
        <v>0</v>
      </c>
      <c r="AD1269" s="2">
        <v>5.9600000381469727</v>
      </c>
      <c r="AE1269" s="2">
        <v>0</v>
      </c>
      <c r="AF1269" s="2">
        <v>0</v>
      </c>
      <c r="AG1269" s="2">
        <v>3.9999999105930328E-2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28.959997177124023</v>
      </c>
      <c r="AO1269" s="2">
        <v>1.1999999284744263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59.999991424381733</v>
      </c>
    </row>
    <row r="1270" spans="1:47" x14ac:dyDescent="0.25">
      <c r="A1270">
        <v>1269</v>
      </c>
      <c r="B1270" s="2">
        <v>0.26284223794937134</v>
      </c>
      <c r="C1270" s="2">
        <v>0</v>
      </c>
      <c r="D1270" s="2">
        <v>0</v>
      </c>
      <c r="E1270" s="2">
        <v>20.119991302490234</v>
      </c>
      <c r="F1270" s="2">
        <v>2.0399999618530273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0.60000002384185791</v>
      </c>
      <c r="Q1270" s="2">
        <v>0</v>
      </c>
      <c r="R1270" s="2">
        <v>0</v>
      </c>
      <c r="S1270" s="2">
        <v>0</v>
      </c>
      <c r="T1270" s="2">
        <v>3.7200000286102295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10.079999923706055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21.159997940063477</v>
      </c>
      <c r="AO1270" s="2">
        <v>2.2799999713897705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59.999989151954651</v>
      </c>
    </row>
    <row r="1271" spans="1:47" x14ac:dyDescent="0.25">
      <c r="A1271">
        <v>1270</v>
      </c>
      <c r="B1271" s="2">
        <v>0.21995095908641815</v>
      </c>
      <c r="C1271" s="2">
        <v>0</v>
      </c>
      <c r="D1271" s="2">
        <v>0</v>
      </c>
      <c r="E1271" s="2">
        <v>6.2399983406066895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1.8000000715255737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0.11999999731779099</v>
      </c>
      <c r="AB1271" s="2">
        <v>0</v>
      </c>
      <c r="AC1271" s="2">
        <v>0</v>
      </c>
      <c r="AD1271" s="2">
        <v>34.799999237060547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16.319999694824219</v>
      </c>
      <c r="AO1271" s="2">
        <v>0.71999996900558472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59.999997310340405</v>
      </c>
    </row>
    <row r="1272" spans="1:47" x14ac:dyDescent="0.25">
      <c r="A1272">
        <v>1271</v>
      </c>
      <c r="B1272" s="2">
        <v>0.3663402795791626</v>
      </c>
      <c r="C1272" s="2">
        <v>0</v>
      </c>
      <c r="D1272" s="2">
        <v>0</v>
      </c>
      <c r="E1272" s="2">
        <v>2.7200000286102295</v>
      </c>
      <c r="F1272" s="2">
        <v>0.23999999463558197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0.36000001430511475</v>
      </c>
      <c r="O1272" s="2">
        <v>0.23999999463558197</v>
      </c>
      <c r="P1272" s="2">
        <v>0</v>
      </c>
      <c r="Q1272" s="2">
        <v>0</v>
      </c>
      <c r="R1272" s="2">
        <v>0</v>
      </c>
      <c r="S1272" s="2">
        <v>0</v>
      </c>
      <c r="T1272" s="2">
        <v>0.8399999737739563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46.240001678466797</v>
      </c>
      <c r="AE1272" s="2">
        <v>3.559999942779541</v>
      </c>
      <c r="AF1272" s="2">
        <v>0</v>
      </c>
      <c r="AG1272" s="2">
        <v>3.9999999105930328E-2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5.7599992752075195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60.000000901520252</v>
      </c>
    </row>
    <row r="1273" spans="1:47" x14ac:dyDescent="0.25">
      <c r="A1273">
        <v>1272</v>
      </c>
      <c r="B1273" s="2">
        <v>0.25533837080001831</v>
      </c>
      <c r="C1273" s="2">
        <v>0</v>
      </c>
      <c r="D1273" s="2">
        <v>0</v>
      </c>
      <c r="E1273" s="2">
        <v>5.0399994850158691</v>
      </c>
      <c r="F1273" s="2">
        <v>4.0799999237060547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0.60000002384185791</v>
      </c>
      <c r="O1273" s="2">
        <v>0.47999998927116394</v>
      </c>
      <c r="P1273" s="2">
        <v>0.47999998927116394</v>
      </c>
      <c r="Q1273" s="2">
        <v>0</v>
      </c>
      <c r="R1273" s="2">
        <v>0</v>
      </c>
      <c r="S1273" s="2">
        <v>0</v>
      </c>
      <c r="T1273" s="2">
        <v>0.72000002861022949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3.7200000286102295</v>
      </c>
      <c r="AB1273" s="2">
        <v>0</v>
      </c>
      <c r="AC1273" s="2">
        <v>17.440000534057617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0.23999999463558197</v>
      </c>
      <c r="AJ1273" s="2">
        <v>0</v>
      </c>
      <c r="AK1273" s="2">
        <v>0</v>
      </c>
      <c r="AL1273" s="2">
        <v>0</v>
      </c>
      <c r="AM1273" s="2">
        <v>0</v>
      </c>
      <c r="AN1273" s="2">
        <v>24.559999465942383</v>
      </c>
      <c r="AO1273" s="2">
        <v>2.6400001049041748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59.999999567866325</v>
      </c>
    </row>
    <row r="1274" spans="1:47" x14ac:dyDescent="0.25">
      <c r="A1274">
        <v>1273</v>
      </c>
      <c r="B1274" s="2">
        <v>0.15263307094573975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23.039999008178711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33.359996795654297</v>
      </c>
      <c r="AO1274" s="2">
        <v>3.5999999046325684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59.999995708465576</v>
      </c>
    </row>
    <row r="1275" spans="1:47" x14ac:dyDescent="0.25">
      <c r="A1275">
        <v>1274</v>
      </c>
      <c r="B1275" s="2">
        <v>6.43467977643013E-2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18.19999885559082</v>
      </c>
      <c r="AB1275" s="2">
        <v>0</v>
      </c>
      <c r="AC1275" s="2">
        <v>20.239999771118164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21.079999923706055</v>
      </c>
      <c r="AO1275" s="2">
        <v>0.47999998927116394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59.999998539686203</v>
      </c>
    </row>
    <row r="1276" spans="1:47" x14ac:dyDescent="0.25">
      <c r="A1276">
        <v>1275</v>
      </c>
      <c r="B1276" s="2">
        <v>3.697948157787323E-2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57.879997253417969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2.119999885559082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59.999997138977051</v>
      </c>
    </row>
    <row r="1277" spans="1:47" x14ac:dyDescent="0.25">
      <c r="A1277">
        <v>1276</v>
      </c>
      <c r="B1277" s="2">
        <v>0.12284168601036072</v>
      </c>
      <c r="C1277" s="2">
        <v>0</v>
      </c>
      <c r="D1277" s="2">
        <v>0</v>
      </c>
      <c r="E1277" s="2">
        <v>0.23999999463558197</v>
      </c>
      <c r="F1277" s="2">
        <v>3.3599998950958252</v>
      </c>
      <c r="G1277" s="2">
        <v>0</v>
      </c>
      <c r="H1277" s="2">
        <v>0</v>
      </c>
      <c r="I1277" s="2">
        <v>0.23999999463558197</v>
      </c>
      <c r="J1277" s="2">
        <v>0.23999999463558197</v>
      </c>
      <c r="K1277" s="2">
        <v>0.23999999463558197</v>
      </c>
      <c r="L1277" s="2">
        <v>0.23999999463558197</v>
      </c>
      <c r="M1277" s="2">
        <v>0</v>
      </c>
      <c r="N1277" s="2">
        <v>0</v>
      </c>
      <c r="O1277" s="2">
        <v>0.23999999463558197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14.560000419616699</v>
      </c>
      <c r="AB1277" s="2">
        <v>0</v>
      </c>
      <c r="AC1277" s="2">
        <v>15.720000267028809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1.2000000476837158</v>
      </c>
      <c r="AJ1277" s="2">
        <v>0</v>
      </c>
      <c r="AK1277" s="2">
        <v>0</v>
      </c>
      <c r="AL1277" s="2">
        <v>0</v>
      </c>
      <c r="AM1277" s="2">
        <v>0</v>
      </c>
      <c r="AN1277" s="2">
        <v>22.279998779296875</v>
      </c>
      <c r="AO1277" s="2">
        <v>1.4399999380111694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59.999999314546585</v>
      </c>
    </row>
    <row r="1278" spans="1:47" x14ac:dyDescent="0.25">
      <c r="A1278">
        <v>1277</v>
      </c>
      <c r="B1278" s="2">
        <v>0.77717745304107666</v>
      </c>
      <c r="C1278" s="2">
        <v>0</v>
      </c>
      <c r="D1278" s="2">
        <v>0</v>
      </c>
      <c r="E1278" s="2">
        <v>3.679999828338623</v>
      </c>
      <c r="F1278" s="2">
        <v>0.95999997854232788</v>
      </c>
      <c r="G1278" s="2">
        <v>0.36000001430511475</v>
      </c>
      <c r="H1278" s="2">
        <v>0</v>
      </c>
      <c r="I1278" s="2">
        <v>1.6799999475479126</v>
      </c>
      <c r="J1278" s="2">
        <v>0.60000002384185791</v>
      </c>
      <c r="K1278" s="2">
        <v>0</v>
      </c>
      <c r="L1278" s="2">
        <v>1.8000000715255737</v>
      </c>
      <c r="M1278" s="2">
        <v>0.47999998927116394</v>
      </c>
      <c r="N1278" s="2">
        <v>3.0799999237060547</v>
      </c>
      <c r="O1278" s="2">
        <v>2</v>
      </c>
      <c r="P1278" s="2">
        <v>0</v>
      </c>
      <c r="Q1278" s="2">
        <v>0</v>
      </c>
      <c r="R1278" s="2">
        <v>0</v>
      </c>
      <c r="S1278" s="2">
        <v>0</v>
      </c>
      <c r="T1278" s="2">
        <v>2.3600001335144043</v>
      </c>
      <c r="U1278" s="2">
        <v>0.23999999463558197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0.71999996900558472</v>
      </c>
      <c r="AJ1278" s="2">
        <v>0.72000002861022949</v>
      </c>
      <c r="AK1278" s="2">
        <v>3</v>
      </c>
      <c r="AL1278" s="2">
        <v>0.47999998927116394</v>
      </c>
      <c r="AM1278" s="2">
        <v>0</v>
      </c>
      <c r="AN1278" s="2">
        <v>34.359996795654297</v>
      </c>
      <c r="AO1278" s="2">
        <v>3.4800000190734863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59.999996706843376</v>
      </c>
    </row>
    <row r="1279" spans="1:47" x14ac:dyDescent="0.25">
      <c r="A1279">
        <v>1278</v>
      </c>
      <c r="B1279" s="2">
        <v>0.51251983642578125</v>
      </c>
      <c r="C1279" s="2">
        <v>0.71999996900558472</v>
      </c>
      <c r="D1279" s="2">
        <v>0</v>
      </c>
      <c r="E1279" s="2">
        <v>4.5599994659423828</v>
      </c>
      <c r="F1279" s="2">
        <v>2.4000000953674316</v>
      </c>
      <c r="G1279" s="2">
        <v>0</v>
      </c>
      <c r="H1279" s="2">
        <v>0</v>
      </c>
      <c r="I1279" s="2">
        <v>0.87999999523162842</v>
      </c>
      <c r="J1279" s="2">
        <v>0</v>
      </c>
      <c r="K1279" s="2">
        <v>0.23999999463558197</v>
      </c>
      <c r="L1279" s="2">
        <v>0.84000003337860107</v>
      </c>
      <c r="M1279" s="2">
        <v>0</v>
      </c>
      <c r="N1279" s="2">
        <v>0.23999999463558197</v>
      </c>
      <c r="O1279" s="2">
        <v>1.4399999380111694</v>
      </c>
      <c r="P1279" s="2">
        <v>0</v>
      </c>
      <c r="Q1279" s="2">
        <v>0</v>
      </c>
      <c r="R1279" s="2">
        <v>3.8400001525878906</v>
      </c>
      <c r="S1279" s="2">
        <v>0</v>
      </c>
      <c r="T1279" s="2">
        <v>5.7600002288818359</v>
      </c>
      <c r="U1279" s="2">
        <v>0.23999999463558197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4.679999828338623</v>
      </c>
      <c r="AD1279" s="2">
        <v>0</v>
      </c>
      <c r="AE1279" s="2">
        <v>0</v>
      </c>
      <c r="AF1279" s="2">
        <v>0</v>
      </c>
      <c r="AG1279" s="2">
        <v>0</v>
      </c>
      <c r="AH1279" s="2">
        <v>0.23999999463558197</v>
      </c>
      <c r="AI1279" s="2">
        <v>0.47999998927116394</v>
      </c>
      <c r="AJ1279" s="2">
        <v>0.23999999463558197</v>
      </c>
      <c r="AK1279" s="2">
        <v>0.47999998927116394</v>
      </c>
      <c r="AL1279" s="2">
        <v>0.23999999463558197</v>
      </c>
      <c r="AM1279" s="2">
        <v>0</v>
      </c>
      <c r="AN1279" s="2">
        <v>29</v>
      </c>
      <c r="AO1279" s="2">
        <v>3.4799997806549072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59.999999433755875</v>
      </c>
    </row>
    <row r="1280" spans="1:47" x14ac:dyDescent="0.25">
      <c r="A1280">
        <v>1279</v>
      </c>
      <c r="B1280" s="2">
        <v>0.15361091494560242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0.40000000596046448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59.360000610351563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0.23999999463558197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60.000000610947609</v>
      </c>
    </row>
    <row r="1281" spans="1:47" x14ac:dyDescent="0.25">
      <c r="A1281">
        <v>1280</v>
      </c>
      <c r="B1281" s="2">
        <v>0.29846799373626709</v>
      </c>
      <c r="C1281" s="2">
        <v>0</v>
      </c>
      <c r="D1281" s="2">
        <v>0</v>
      </c>
      <c r="E1281" s="2">
        <v>1.3599998950958252</v>
      </c>
      <c r="F1281" s="2">
        <v>0</v>
      </c>
      <c r="G1281" s="2">
        <v>0</v>
      </c>
      <c r="H1281" s="2">
        <v>0</v>
      </c>
      <c r="I1281" s="2">
        <v>0.23999999463558197</v>
      </c>
      <c r="J1281" s="2">
        <v>0.23999999463558197</v>
      </c>
      <c r="K1281" s="2">
        <v>0.23999999463558197</v>
      </c>
      <c r="L1281" s="2">
        <v>0.40000000596046448</v>
      </c>
      <c r="M1281" s="2">
        <v>0</v>
      </c>
      <c r="N1281" s="2">
        <v>0.23999999463558197</v>
      </c>
      <c r="O1281" s="2">
        <v>0.63999998569488525</v>
      </c>
      <c r="P1281" s="2">
        <v>0</v>
      </c>
      <c r="Q1281" s="2">
        <v>0</v>
      </c>
      <c r="R1281" s="2">
        <v>0</v>
      </c>
      <c r="S1281" s="2">
        <v>0</v>
      </c>
      <c r="T1281" s="2">
        <v>0.72000002861022949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36.44000244140625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0.47999998927116394</v>
      </c>
      <c r="AJ1281" s="2">
        <v>0</v>
      </c>
      <c r="AK1281" s="2">
        <v>0</v>
      </c>
      <c r="AL1281" s="2">
        <v>0</v>
      </c>
      <c r="AM1281" s="2">
        <v>0</v>
      </c>
      <c r="AN1281" s="2">
        <v>18.519998550415039</v>
      </c>
      <c r="AO1281" s="2">
        <v>0.47999998927116394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60.000000864267349</v>
      </c>
    </row>
    <row r="1282" spans="1:47" x14ac:dyDescent="0.25">
      <c r="A1282">
        <v>1281</v>
      </c>
      <c r="B1282" s="2">
        <v>0.73895883560180664</v>
      </c>
      <c r="C1282" s="2">
        <v>0</v>
      </c>
      <c r="D1282" s="2">
        <v>0</v>
      </c>
      <c r="E1282" s="2">
        <v>2.9600000381469727</v>
      </c>
      <c r="F1282" s="2">
        <v>0.71999996900558472</v>
      </c>
      <c r="G1282" s="2">
        <v>0</v>
      </c>
      <c r="H1282" s="2">
        <v>0</v>
      </c>
      <c r="I1282" s="2">
        <v>0.95999997854232788</v>
      </c>
      <c r="J1282" s="2">
        <v>0.47999998927116394</v>
      </c>
      <c r="K1282" s="2">
        <v>0.23999999463558197</v>
      </c>
      <c r="L1282" s="2">
        <v>0.23999999463558197</v>
      </c>
      <c r="M1282" s="2">
        <v>0</v>
      </c>
      <c r="N1282" s="2">
        <v>2.7599999904632568</v>
      </c>
      <c r="O1282" s="2">
        <v>1.4800000190734863</v>
      </c>
      <c r="P1282" s="2">
        <v>0</v>
      </c>
      <c r="Q1282" s="2">
        <v>0</v>
      </c>
      <c r="R1282" s="2">
        <v>9.4799995422363281</v>
      </c>
      <c r="S1282" s="2">
        <v>0</v>
      </c>
      <c r="T1282" s="2">
        <v>2.1200001239776611</v>
      </c>
      <c r="U1282" s="2">
        <v>0.23999999463558197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9.2400007247924805</v>
      </c>
      <c r="AI1282" s="2">
        <v>0.92000001668930054</v>
      </c>
      <c r="AJ1282" s="2">
        <v>0</v>
      </c>
      <c r="AK1282" s="2">
        <v>0.23999999463558197</v>
      </c>
      <c r="AL1282" s="2">
        <v>0.23999999463558197</v>
      </c>
      <c r="AM1282" s="2">
        <v>0</v>
      </c>
      <c r="AN1282" s="2">
        <v>24.319997787475586</v>
      </c>
      <c r="AO1282" s="2">
        <v>3.3599998950958252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59.999998047947884</v>
      </c>
    </row>
    <row r="1283" spans="1:47" x14ac:dyDescent="0.25">
      <c r="A1283">
        <v>1282</v>
      </c>
      <c r="B1283" s="2">
        <v>0.19872500002384186</v>
      </c>
      <c r="C1283" s="2">
        <v>0</v>
      </c>
      <c r="D1283" s="2">
        <v>0</v>
      </c>
      <c r="E1283" s="2">
        <v>0.71999996900558472</v>
      </c>
      <c r="F1283" s="2">
        <v>0.47999998927116394</v>
      </c>
      <c r="G1283" s="2">
        <v>0</v>
      </c>
      <c r="H1283" s="2">
        <v>0</v>
      </c>
      <c r="I1283" s="2">
        <v>0.23999999463558197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0.23999999463558197</v>
      </c>
      <c r="P1283" s="2">
        <v>0</v>
      </c>
      <c r="Q1283" s="2">
        <v>0</v>
      </c>
      <c r="R1283" s="2">
        <v>1.440000057220459</v>
      </c>
      <c r="S1283" s="2">
        <v>0</v>
      </c>
      <c r="T1283" s="2">
        <v>0.60000002384185791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9.119999885559082</v>
      </c>
      <c r="AB1283" s="2">
        <v>0</v>
      </c>
      <c r="AC1283" s="2">
        <v>26.559999465942383</v>
      </c>
      <c r="AD1283" s="2">
        <v>0</v>
      </c>
      <c r="AE1283" s="2">
        <v>0</v>
      </c>
      <c r="AF1283" s="2">
        <v>0</v>
      </c>
      <c r="AG1283" s="2">
        <v>0</v>
      </c>
      <c r="AH1283" s="2">
        <v>1.2000000476837158</v>
      </c>
      <c r="AI1283" s="2">
        <v>0</v>
      </c>
      <c r="AJ1283" s="2">
        <v>0</v>
      </c>
      <c r="AK1283" s="2">
        <v>0.23999999463558197</v>
      </c>
      <c r="AL1283" s="2">
        <v>0</v>
      </c>
      <c r="AM1283" s="2">
        <v>0</v>
      </c>
      <c r="AN1283" s="2">
        <v>17.959999084472656</v>
      </c>
      <c r="AO1283" s="2">
        <v>1.1999999284744263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59.999998435378075</v>
      </c>
    </row>
    <row r="1284" spans="1:47" x14ac:dyDescent="0.25">
      <c r="A1284">
        <v>1283</v>
      </c>
      <c r="B1284" s="2">
        <v>7.9410463571548462E-2</v>
      </c>
      <c r="C1284" s="2">
        <v>0</v>
      </c>
      <c r="D1284" s="2">
        <v>0</v>
      </c>
      <c r="E1284" s="2">
        <v>2.8799998760223389</v>
      </c>
      <c r="F1284" s="2">
        <v>0.36000001430511475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0.23999999463558197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40.919998168945313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14.879999160766602</v>
      </c>
      <c r="AO1284" s="2">
        <v>0.71999996900558472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59.999997183680534</v>
      </c>
    </row>
    <row r="1285" spans="1:47" x14ac:dyDescent="0.25">
      <c r="A1285">
        <v>1284</v>
      </c>
      <c r="B1285" s="2">
        <v>0.29150956869125366</v>
      </c>
      <c r="C1285" s="2">
        <v>0</v>
      </c>
      <c r="D1285" s="2">
        <v>0</v>
      </c>
      <c r="E1285" s="2">
        <v>1.1999999284744263</v>
      </c>
      <c r="F1285" s="2">
        <v>1.3200000524520874</v>
      </c>
      <c r="G1285" s="2">
        <v>0</v>
      </c>
      <c r="H1285" s="2">
        <v>0</v>
      </c>
      <c r="I1285" s="2">
        <v>0.23999999463558197</v>
      </c>
      <c r="J1285" s="2">
        <v>0.47999998927116394</v>
      </c>
      <c r="K1285" s="2">
        <v>0.2800000011920929</v>
      </c>
      <c r="L1285" s="2">
        <v>0</v>
      </c>
      <c r="M1285" s="2">
        <v>0</v>
      </c>
      <c r="N1285" s="2">
        <v>0.36000001430511475</v>
      </c>
      <c r="O1285" s="2">
        <v>1.0800000429153442</v>
      </c>
      <c r="P1285" s="2">
        <v>0</v>
      </c>
      <c r="Q1285" s="2">
        <v>0</v>
      </c>
      <c r="R1285" s="2">
        <v>0</v>
      </c>
      <c r="S1285" s="2">
        <v>0</v>
      </c>
      <c r="T1285" s="2">
        <v>3.6399998664855957</v>
      </c>
      <c r="U1285" s="2">
        <v>0.23999999463558197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20.680000305175781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0.23999999463558197</v>
      </c>
      <c r="AK1285" s="2">
        <v>0</v>
      </c>
      <c r="AL1285" s="2">
        <v>0.23999999463558197</v>
      </c>
      <c r="AM1285" s="2">
        <v>0</v>
      </c>
      <c r="AN1285" s="2">
        <v>28.55999755859375</v>
      </c>
      <c r="AO1285" s="2">
        <v>1.4399999380111694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59.999997675418854</v>
      </c>
    </row>
    <row r="1286" spans="1:47" x14ac:dyDescent="0.25">
      <c r="A1286">
        <v>1285</v>
      </c>
      <c r="B1286" s="2">
        <v>0.47822344303131104</v>
      </c>
      <c r="C1286" s="2">
        <v>0</v>
      </c>
      <c r="D1286" s="2">
        <v>0</v>
      </c>
      <c r="E1286" s="2">
        <v>0.36000001430511475</v>
      </c>
      <c r="F1286" s="2">
        <v>0.36000001430511475</v>
      </c>
      <c r="G1286" s="2">
        <v>0.23999999463558197</v>
      </c>
      <c r="H1286" s="2">
        <v>0</v>
      </c>
      <c r="I1286" s="2">
        <v>0.23999999463558197</v>
      </c>
      <c r="J1286" s="2">
        <v>0.23999999463558197</v>
      </c>
      <c r="K1286" s="2">
        <v>0.23999999463558197</v>
      </c>
      <c r="L1286" s="2">
        <v>0.23999999463558197</v>
      </c>
      <c r="M1286" s="2">
        <v>0.23999999463558197</v>
      </c>
      <c r="N1286" s="2">
        <v>0.84000003337860107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2.5199999809265137</v>
      </c>
      <c r="U1286" s="2">
        <v>0</v>
      </c>
      <c r="V1286" s="2">
        <v>0.23999999463558197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42.560001373291016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0.68000000715255737</v>
      </c>
      <c r="AK1286" s="2">
        <v>0.47999998927116394</v>
      </c>
      <c r="AL1286" s="2">
        <v>1.2400000095367432</v>
      </c>
      <c r="AM1286" s="2">
        <v>7.2000002861022949</v>
      </c>
      <c r="AN1286" s="2">
        <v>1.0799999237060547</v>
      </c>
      <c r="AO1286" s="2">
        <v>1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60.000001594424248</v>
      </c>
    </row>
    <row r="1287" spans="1:47" x14ac:dyDescent="0.25">
      <c r="A1287">
        <v>1286</v>
      </c>
      <c r="B1287" s="2">
        <v>0.75243175029754639</v>
      </c>
      <c r="C1287" s="2">
        <v>0</v>
      </c>
      <c r="D1287" s="2">
        <v>0</v>
      </c>
      <c r="E1287" s="2">
        <v>1.6799999475479126</v>
      </c>
      <c r="F1287" s="2">
        <v>0.60000002384185791</v>
      </c>
      <c r="G1287" s="2">
        <v>0.95999997854232788</v>
      </c>
      <c r="H1287" s="2">
        <v>0</v>
      </c>
      <c r="I1287" s="2">
        <v>0.23999999463558197</v>
      </c>
      <c r="J1287" s="2">
        <v>0.23999999463558197</v>
      </c>
      <c r="K1287" s="2">
        <v>0</v>
      </c>
      <c r="L1287" s="2">
        <v>0.23999999463558197</v>
      </c>
      <c r="M1287" s="2">
        <v>0.23999999463558197</v>
      </c>
      <c r="N1287" s="2">
        <v>0.47999998927116394</v>
      </c>
      <c r="O1287" s="2">
        <v>0.95999997854232788</v>
      </c>
      <c r="P1287" s="2">
        <v>0</v>
      </c>
      <c r="Q1287" s="2">
        <v>0</v>
      </c>
      <c r="R1287" s="2">
        <v>0</v>
      </c>
      <c r="S1287" s="2">
        <v>0</v>
      </c>
      <c r="T1287" s="2">
        <v>0.75999999046325684</v>
      </c>
      <c r="U1287" s="2">
        <v>0.47999998927116394</v>
      </c>
      <c r="V1287" s="2">
        <v>0.71999996900558472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3.9999999105930328E-2</v>
      </c>
      <c r="AK1287" s="2">
        <v>0</v>
      </c>
      <c r="AL1287" s="2">
        <v>0.96000003814697266</v>
      </c>
      <c r="AM1287" s="2">
        <v>30.719999313354492</v>
      </c>
      <c r="AN1287" s="2">
        <v>18.280000686645508</v>
      </c>
      <c r="AO1287" s="2">
        <v>2.3999998569488525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59.999999739229679</v>
      </c>
    </row>
    <row r="1288" spans="1:47" x14ac:dyDescent="0.25">
      <c r="A1288">
        <v>1287</v>
      </c>
      <c r="B1288" s="2">
        <v>0.46523991227149963</v>
      </c>
      <c r="C1288" s="2">
        <v>0</v>
      </c>
      <c r="D1288" s="2">
        <v>0</v>
      </c>
      <c r="E1288" s="2">
        <v>2.2799999713897705</v>
      </c>
      <c r="F1288" s="2">
        <v>0.36000001430511475</v>
      </c>
      <c r="G1288" s="2">
        <v>0</v>
      </c>
      <c r="H1288" s="2">
        <v>0</v>
      </c>
      <c r="I1288" s="2">
        <v>0.95999997854232788</v>
      </c>
      <c r="J1288" s="2">
        <v>0</v>
      </c>
      <c r="K1288" s="2">
        <v>0</v>
      </c>
      <c r="L1288" s="2">
        <v>1.1599999666213989</v>
      </c>
      <c r="M1288" s="2">
        <v>0</v>
      </c>
      <c r="N1288" s="2">
        <v>1.6000000238418579</v>
      </c>
      <c r="O1288" s="2">
        <v>0</v>
      </c>
      <c r="P1288" s="2">
        <v>0.43999999761581421</v>
      </c>
      <c r="Q1288" s="2">
        <v>0</v>
      </c>
      <c r="R1288" s="2">
        <v>2.3999998569488525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35.319999694824219</v>
      </c>
      <c r="AD1288" s="2">
        <v>0</v>
      </c>
      <c r="AE1288" s="2">
        <v>0</v>
      </c>
      <c r="AF1288" s="2">
        <v>0</v>
      </c>
      <c r="AG1288" s="2">
        <v>0</v>
      </c>
      <c r="AH1288" s="2">
        <v>1.440000057220459</v>
      </c>
      <c r="AI1288" s="2">
        <v>0</v>
      </c>
      <c r="AJ1288" s="2">
        <v>0</v>
      </c>
      <c r="AK1288" s="2">
        <v>4.3199996948242187</v>
      </c>
      <c r="AL1288" s="2">
        <v>0</v>
      </c>
      <c r="AM1288" s="2">
        <v>0</v>
      </c>
      <c r="AN1288" s="2">
        <v>7.4799995422363281</v>
      </c>
      <c r="AO1288" s="2">
        <v>2.2400000095367432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59.999998807907104</v>
      </c>
    </row>
    <row r="1289" spans="1:47" x14ac:dyDescent="0.25">
      <c r="A1289">
        <v>1288</v>
      </c>
      <c r="B1289" s="2">
        <v>0.20853842794895172</v>
      </c>
      <c r="C1289" s="2">
        <v>0</v>
      </c>
      <c r="D1289" s="2">
        <v>0</v>
      </c>
      <c r="E1289" s="2">
        <v>1.3999999761581421</v>
      </c>
      <c r="F1289" s="2">
        <v>6.1200003623962402</v>
      </c>
      <c r="G1289" s="2">
        <v>0</v>
      </c>
      <c r="H1289" s="2">
        <v>0</v>
      </c>
      <c r="I1289" s="2">
        <v>1.0800000429153442</v>
      </c>
      <c r="J1289" s="2">
        <v>0</v>
      </c>
      <c r="K1289" s="2">
        <v>0.23999999463558197</v>
      </c>
      <c r="L1289" s="2">
        <v>0.23999999463558197</v>
      </c>
      <c r="M1289" s="2">
        <v>0</v>
      </c>
      <c r="N1289" s="2">
        <v>0</v>
      </c>
      <c r="O1289" s="2">
        <v>0</v>
      </c>
      <c r="P1289" s="2">
        <v>3.9999999105930328E-2</v>
      </c>
      <c r="Q1289" s="2">
        <v>0</v>
      </c>
      <c r="R1289" s="2">
        <v>0</v>
      </c>
      <c r="S1289" s="2">
        <v>0</v>
      </c>
      <c r="T1289" s="2">
        <v>2.7999999523162842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23.720001220703125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9.6000003814697266</v>
      </c>
      <c r="AJ1289" s="2">
        <v>0</v>
      </c>
      <c r="AK1289" s="2">
        <v>2.8799998760223389</v>
      </c>
      <c r="AL1289" s="2">
        <v>1.3200000524520874</v>
      </c>
      <c r="AM1289" s="2">
        <v>0</v>
      </c>
      <c r="AN1289" s="2">
        <v>8.5199995040893555</v>
      </c>
      <c r="AO1289" s="2">
        <v>2.0399999618530273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60.000001318752766</v>
      </c>
    </row>
    <row r="1290" spans="1:47" x14ac:dyDescent="0.25">
      <c r="A1290">
        <v>1289</v>
      </c>
      <c r="B1290" s="2">
        <v>5.4904911667108536E-3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1.5600000619888306</v>
      </c>
      <c r="J1290" s="2">
        <v>0.23999999463558197</v>
      </c>
      <c r="K1290" s="2">
        <v>0.47999998927116394</v>
      </c>
      <c r="L1290" s="2">
        <v>1.0800000429153442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34.639999389648438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6</v>
      </c>
      <c r="AJ1290" s="2">
        <v>1.440000057220459</v>
      </c>
      <c r="AK1290" s="2">
        <v>10.119999885559082</v>
      </c>
      <c r="AL1290" s="2">
        <v>0</v>
      </c>
      <c r="AM1290" s="2">
        <v>0</v>
      </c>
      <c r="AN1290" s="2">
        <v>4.440000057220459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59.999999478459358</v>
      </c>
    </row>
    <row r="1291" spans="1:47" x14ac:dyDescent="0.25">
      <c r="A1291">
        <v>1290</v>
      </c>
      <c r="B1291" s="2">
        <v>0.14773093163967133</v>
      </c>
      <c r="C1291" s="2">
        <v>0</v>
      </c>
      <c r="D1291" s="2">
        <v>0</v>
      </c>
      <c r="E1291" s="2">
        <v>0.71999996900558472</v>
      </c>
      <c r="F1291" s="2">
        <v>0</v>
      </c>
      <c r="G1291" s="2">
        <v>0</v>
      </c>
      <c r="H1291" s="2">
        <v>0</v>
      </c>
      <c r="I1291" s="2">
        <v>3.3599998950958252</v>
      </c>
      <c r="J1291" s="2">
        <v>1.3199999332427979</v>
      </c>
      <c r="K1291" s="2">
        <v>0.95999997854232788</v>
      </c>
      <c r="L1291" s="2">
        <v>3.2400000095367432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1.2400000095367432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20.799999237060547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10.200000762939453</v>
      </c>
      <c r="AJ1291" s="2">
        <v>1.9199999570846558</v>
      </c>
      <c r="AK1291" s="2">
        <v>8.9999990463256836</v>
      </c>
      <c r="AL1291" s="2">
        <v>0</v>
      </c>
      <c r="AM1291" s="2">
        <v>0</v>
      </c>
      <c r="AN1291" s="2">
        <v>6.2799997329711914</v>
      </c>
      <c r="AO1291" s="2">
        <v>0.96000003814697266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59.999998569488525</v>
      </c>
    </row>
    <row r="1292" spans="1:47" x14ac:dyDescent="0.25">
      <c r="A1292">
        <v>1291</v>
      </c>
      <c r="B1292" s="2">
        <v>0.67619621753692627</v>
      </c>
      <c r="C1292" s="2">
        <v>0</v>
      </c>
      <c r="D1292" s="2">
        <v>0</v>
      </c>
      <c r="E1292" s="2">
        <v>0.71999996900558472</v>
      </c>
      <c r="F1292" s="2">
        <v>0.71999996900558472</v>
      </c>
      <c r="G1292" s="2">
        <v>0.23999999463558197</v>
      </c>
      <c r="H1292" s="2">
        <v>0</v>
      </c>
      <c r="I1292" s="2">
        <v>2.8799998760223389</v>
      </c>
      <c r="J1292" s="2">
        <v>0.47999998927116394</v>
      </c>
      <c r="K1292" s="2">
        <v>0.71999996900558472</v>
      </c>
      <c r="L1292" s="2">
        <v>2.5199999809265137</v>
      </c>
      <c r="M1292" s="2">
        <v>0</v>
      </c>
      <c r="N1292" s="2">
        <v>1.559999942779541</v>
      </c>
      <c r="O1292" s="2">
        <v>1.2000000476837158</v>
      </c>
      <c r="P1292" s="2">
        <v>0</v>
      </c>
      <c r="Q1292" s="2">
        <v>0</v>
      </c>
      <c r="R1292" s="2">
        <v>2.119999885559082</v>
      </c>
      <c r="S1292" s="2">
        <v>0</v>
      </c>
      <c r="T1292" s="2">
        <v>1.3200000524520874</v>
      </c>
      <c r="U1292" s="2">
        <v>0.23999999463558197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6.119999885559082</v>
      </c>
      <c r="AJ1292" s="2">
        <v>0.47999998927116394</v>
      </c>
      <c r="AK1292" s="2">
        <v>3.2400002479553223</v>
      </c>
      <c r="AL1292" s="2">
        <v>0.72000002861022949</v>
      </c>
      <c r="AM1292" s="2">
        <v>15.520000457763672</v>
      </c>
      <c r="AN1292" s="2">
        <v>16.919998168945312</v>
      </c>
      <c r="AO1292" s="2">
        <v>2.2799999713897705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59.999998420476913</v>
      </c>
    </row>
    <row r="1293" spans="1:47" x14ac:dyDescent="0.25">
      <c r="A1293">
        <v>1292</v>
      </c>
      <c r="B1293" s="2">
        <v>0.33073419332504272</v>
      </c>
      <c r="C1293" s="2">
        <v>0</v>
      </c>
      <c r="D1293" s="2">
        <v>0</v>
      </c>
      <c r="E1293" s="2">
        <v>0</v>
      </c>
      <c r="F1293" s="2">
        <v>0</v>
      </c>
      <c r="G1293" s="2">
        <v>0.47999998927116394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0.23999999463558197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0.47999998927116394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0.23999999463558197</v>
      </c>
      <c r="AM1293" s="2">
        <v>58.55999755859375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59.999997526407242</v>
      </c>
    </row>
    <row r="1294" spans="1:47" x14ac:dyDescent="0.25">
      <c r="A1294">
        <v>1293</v>
      </c>
      <c r="B1294" s="2">
        <v>0.54635512828826904</v>
      </c>
      <c r="C1294" s="2">
        <v>0</v>
      </c>
      <c r="D1294" s="2">
        <v>0</v>
      </c>
      <c r="E1294" s="2">
        <v>0.71999996900558472</v>
      </c>
      <c r="F1294" s="2">
        <v>0</v>
      </c>
      <c r="G1294" s="2">
        <v>0.23999999463558197</v>
      </c>
      <c r="H1294" s="2">
        <v>0</v>
      </c>
      <c r="I1294" s="2">
        <v>0.47999998927116394</v>
      </c>
      <c r="J1294" s="2">
        <v>0.60000002384185791</v>
      </c>
      <c r="K1294" s="2">
        <v>0</v>
      </c>
      <c r="L1294" s="2">
        <v>0.23999999463558197</v>
      </c>
      <c r="M1294" s="2">
        <v>0</v>
      </c>
      <c r="N1294" s="2">
        <v>0</v>
      </c>
      <c r="O1294" s="2">
        <v>0.47999998927116394</v>
      </c>
      <c r="P1294" s="2">
        <v>0</v>
      </c>
      <c r="Q1294" s="2">
        <v>0</v>
      </c>
      <c r="R1294" s="2">
        <v>0.95999997854232788</v>
      </c>
      <c r="S1294" s="2">
        <v>0</v>
      </c>
      <c r="T1294" s="2">
        <v>0.60000002384185791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0.47999998927116394</v>
      </c>
      <c r="AJ1294" s="2">
        <v>0</v>
      </c>
      <c r="AK1294" s="2">
        <v>0.75999999046325684</v>
      </c>
      <c r="AL1294" s="2">
        <v>0</v>
      </c>
      <c r="AM1294" s="2">
        <v>49.760002136230469</v>
      </c>
      <c r="AN1294" s="2">
        <v>3.5999999046325684</v>
      </c>
      <c r="AO1294" s="2">
        <v>1.0799999237060547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60.000001907348633</v>
      </c>
    </row>
    <row r="1295" spans="1:47" x14ac:dyDescent="0.25">
      <c r="A1295">
        <v>1294</v>
      </c>
      <c r="B1295" s="2">
        <v>0.52639424800872803</v>
      </c>
      <c r="C1295" s="2">
        <v>0.47999998927116394</v>
      </c>
      <c r="D1295" s="2">
        <v>0</v>
      </c>
      <c r="E1295" s="2">
        <v>0</v>
      </c>
      <c r="F1295" s="2">
        <v>0.23999999463558197</v>
      </c>
      <c r="G1295" s="2">
        <v>0.47999998927116394</v>
      </c>
      <c r="H1295" s="2">
        <v>0</v>
      </c>
      <c r="I1295" s="2">
        <v>0.68000000715255737</v>
      </c>
      <c r="J1295" s="2">
        <v>0.23999999463558197</v>
      </c>
      <c r="K1295" s="2">
        <v>0.47999998927116394</v>
      </c>
      <c r="L1295" s="2">
        <v>1.9200000762939453</v>
      </c>
      <c r="M1295" s="2">
        <v>0</v>
      </c>
      <c r="N1295" s="2">
        <v>0.95999997854232788</v>
      </c>
      <c r="O1295" s="2">
        <v>0</v>
      </c>
      <c r="P1295" s="2">
        <v>0</v>
      </c>
      <c r="Q1295" s="2">
        <v>0</v>
      </c>
      <c r="R1295" s="2">
        <v>0.72000002861022949</v>
      </c>
      <c r="S1295" s="2">
        <v>0</v>
      </c>
      <c r="T1295" s="2">
        <v>0.40000000596046448</v>
      </c>
      <c r="U1295" s="2">
        <v>0.23999999463558197</v>
      </c>
      <c r="V1295" s="2">
        <v>0.23999999463558197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0.23999999463558197</v>
      </c>
      <c r="AK1295" s="2">
        <v>0</v>
      </c>
      <c r="AL1295" s="2">
        <v>2.2799999713897705</v>
      </c>
      <c r="AM1295" s="2">
        <v>41.759998321533203</v>
      </c>
      <c r="AN1295" s="2">
        <v>7.7999997138977051</v>
      </c>
      <c r="AO1295" s="2">
        <v>0.84000003337860107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59.999998077750206</v>
      </c>
    </row>
    <row r="1296" spans="1:47" x14ac:dyDescent="0.25">
      <c r="A1296">
        <v>1295</v>
      </c>
      <c r="B1296" s="2">
        <v>0.29173648357391357</v>
      </c>
      <c r="C1296" s="2">
        <v>0</v>
      </c>
      <c r="D1296" s="2">
        <v>0</v>
      </c>
      <c r="E1296" s="2">
        <v>1.1999999284744263</v>
      </c>
      <c r="F1296" s="2">
        <v>0.23999999463558197</v>
      </c>
      <c r="G1296" s="2">
        <v>1.8000000715255737</v>
      </c>
      <c r="H1296" s="2">
        <v>0</v>
      </c>
      <c r="I1296" s="2">
        <v>1.2000000476837158</v>
      </c>
      <c r="J1296" s="2">
        <v>0</v>
      </c>
      <c r="K1296" s="2">
        <v>0</v>
      </c>
      <c r="L1296" s="2">
        <v>1.440000057220459</v>
      </c>
      <c r="M1296" s="2">
        <v>0</v>
      </c>
      <c r="N1296" s="2">
        <v>0.23999999463558197</v>
      </c>
      <c r="O1296" s="2">
        <v>0.72000002861022949</v>
      </c>
      <c r="P1296" s="2">
        <v>0</v>
      </c>
      <c r="Q1296" s="2">
        <v>0</v>
      </c>
      <c r="R1296" s="2">
        <v>0.72000002861022949</v>
      </c>
      <c r="S1296" s="2">
        <v>0</v>
      </c>
      <c r="T1296" s="2">
        <v>0.31999999284744263</v>
      </c>
      <c r="U1296" s="2">
        <v>0</v>
      </c>
      <c r="V1296" s="2">
        <v>1.4399999380111694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22.399999618530273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0.96000003814697266</v>
      </c>
      <c r="AL1296" s="2">
        <v>14.639999389648437</v>
      </c>
      <c r="AM1296" s="2">
        <v>2.4000000953674316</v>
      </c>
      <c r="AN1296" s="2">
        <v>8.4799985885620117</v>
      </c>
      <c r="AO1296" s="2">
        <v>1.8000000715255737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59.99999788403511</v>
      </c>
    </row>
    <row r="1297" spans="1:47" x14ac:dyDescent="0.25">
      <c r="A1297">
        <v>1296</v>
      </c>
      <c r="B1297" s="2">
        <v>0.31776106357574463</v>
      </c>
      <c r="C1297" s="2">
        <v>0</v>
      </c>
      <c r="D1297" s="2">
        <v>0</v>
      </c>
      <c r="E1297" s="2">
        <v>7.9999998211860657E-2</v>
      </c>
      <c r="F1297" s="2">
        <v>0.72000002861022949</v>
      </c>
      <c r="G1297" s="2">
        <v>1.1999999284744263</v>
      </c>
      <c r="H1297" s="2">
        <v>0</v>
      </c>
      <c r="I1297" s="2">
        <v>0.2800000011920929</v>
      </c>
      <c r="J1297" s="2">
        <v>0.36000001430511475</v>
      </c>
      <c r="K1297" s="2">
        <v>0.23999999463558197</v>
      </c>
      <c r="L1297" s="2">
        <v>0.23999999463558197</v>
      </c>
      <c r="M1297" s="2">
        <v>0.23999999463558197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1.4399999380111694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19.559999465942383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0.63999998569488525</v>
      </c>
      <c r="AK1297" s="2">
        <v>0</v>
      </c>
      <c r="AL1297" s="2">
        <v>2.6000001430511475</v>
      </c>
      <c r="AM1297" s="2">
        <v>29.039999008178711</v>
      </c>
      <c r="AN1297" s="2">
        <v>3.119999885559082</v>
      </c>
      <c r="AO1297" s="2">
        <v>0.23999999463558197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59.99999837577343</v>
      </c>
    </row>
    <row r="1298" spans="1:47" x14ac:dyDescent="0.25">
      <c r="A1298">
        <v>1297</v>
      </c>
      <c r="B1298" s="2">
        <v>0.54396891593933105</v>
      </c>
      <c r="C1298" s="2">
        <v>0</v>
      </c>
      <c r="D1298" s="2">
        <v>0</v>
      </c>
      <c r="E1298" s="2">
        <v>6.7999978065490723</v>
      </c>
      <c r="F1298" s="2">
        <v>1.6800000667572021</v>
      </c>
      <c r="G1298" s="2">
        <v>0</v>
      </c>
      <c r="H1298" s="2">
        <v>0</v>
      </c>
      <c r="I1298" s="2">
        <v>2.7999999523162842</v>
      </c>
      <c r="J1298" s="2">
        <v>0.71999996900558472</v>
      </c>
      <c r="K1298" s="2">
        <v>0.60000002384185791</v>
      </c>
      <c r="L1298" s="2">
        <v>1.3200000524520874</v>
      </c>
      <c r="M1298" s="2">
        <v>0.23999999463558197</v>
      </c>
      <c r="N1298" s="2">
        <v>0.71999996900558472</v>
      </c>
      <c r="O1298" s="2">
        <v>1.559999942779541</v>
      </c>
      <c r="P1298" s="2">
        <v>0</v>
      </c>
      <c r="Q1298" s="2">
        <v>0</v>
      </c>
      <c r="R1298" s="2">
        <v>13.439998626708984</v>
      </c>
      <c r="S1298" s="2">
        <v>0</v>
      </c>
      <c r="T1298" s="2">
        <v>0.80000001192092896</v>
      </c>
      <c r="U1298" s="2">
        <v>0.23999999463558197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0.8399999737739563</v>
      </c>
      <c r="AI1298" s="2">
        <v>2.6400001049041748</v>
      </c>
      <c r="AJ1298" s="2">
        <v>0.47999998927116394</v>
      </c>
      <c r="AK1298" s="2">
        <v>3.320000171661377</v>
      </c>
      <c r="AL1298" s="2">
        <v>0.95999997854232788</v>
      </c>
      <c r="AM1298" s="2">
        <v>0</v>
      </c>
      <c r="AN1298" s="2">
        <v>19.079999923706055</v>
      </c>
      <c r="AO1298" s="2">
        <v>1.7599999904632568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59.999996542930603</v>
      </c>
    </row>
    <row r="1299" spans="1:47" x14ac:dyDescent="0.25">
      <c r="A1299">
        <v>1298</v>
      </c>
      <c r="B1299" s="2">
        <v>0.34182816743850708</v>
      </c>
      <c r="C1299" s="2">
        <v>0</v>
      </c>
      <c r="D1299" s="2">
        <v>0</v>
      </c>
      <c r="E1299" s="2">
        <v>0.92000001668930054</v>
      </c>
      <c r="F1299" s="2">
        <v>0</v>
      </c>
      <c r="G1299" s="2">
        <v>0.47999998927116394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0.47999998927116394</v>
      </c>
      <c r="O1299" s="2">
        <v>0.72000002861022949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0.2800000011920929</v>
      </c>
      <c r="V1299" s="2">
        <v>0.23999999463558197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39.520000457763672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14.519999504089355</v>
      </c>
      <c r="AN1299" s="2">
        <v>1.7599999904632568</v>
      </c>
      <c r="AO1299" s="2">
        <v>1.0800000429153442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60.000000014901161</v>
      </c>
    </row>
    <row r="1300" spans="1:47" x14ac:dyDescent="0.25">
      <c r="A1300">
        <v>1299</v>
      </c>
      <c r="B1300" s="2">
        <v>0.32867297530174255</v>
      </c>
      <c r="C1300" s="2">
        <v>0</v>
      </c>
      <c r="D1300" s="2">
        <v>0</v>
      </c>
      <c r="E1300" s="2">
        <v>1.9199999570846558</v>
      </c>
      <c r="F1300" s="2">
        <v>0.23999999463558197</v>
      </c>
      <c r="G1300" s="2">
        <v>0.23999999463558197</v>
      </c>
      <c r="H1300" s="2">
        <v>0</v>
      </c>
      <c r="I1300" s="2">
        <v>1.1200000047683716</v>
      </c>
      <c r="J1300" s="2">
        <v>0</v>
      </c>
      <c r="K1300" s="2">
        <v>0</v>
      </c>
      <c r="L1300" s="2">
        <v>0.84000003337860107</v>
      </c>
      <c r="M1300" s="2">
        <v>0.23999999463558197</v>
      </c>
      <c r="N1300" s="2">
        <v>0.84000003337860107</v>
      </c>
      <c r="O1300" s="2">
        <v>0</v>
      </c>
      <c r="P1300" s="2">
        <v>0</v>
      </c>
      <c r="Q1300" s="2">
        <v>0</v>
      </c>
      <c r="R1300" s="2">
        <v>8.2799997329711914</v>
      </c>
      <c r="S1300" s="2">
        <v>0</v>
      </c>
      <c r="T1300" s="2">
        <v>0.2800000011920929</v>
      </c>
      <c r="U1300" s="2">
        <v>0.23999999463558197</v>
      </c>
      <c r="V1300" s="2">
        <v>0.23999999463558197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19.200000762939453</v>
      </c>
      <c r="AD1300" s="2">
        <v>0</v>
      </c>
      <c r="AE1300" s="2">
        <v>0</v>
      </c>
      <c r="AF1300" s="2">
        <v>0</v>
      </c>
      <c r="AG1300" s="2">
        <v>0</v>
      </c>
      <c r="AH1300" s="2">
        <v>3.4800000190734863</v>
      </c>
      <c r="AI1300" s="2">
        <v>0.23999999463558197</v>
      </c>
      <c r="AJ1300" s="2">
        <v>0</v>
      </c>
      <c r="AK1300" s="2">
        <v>0.47999998927116394</v>
      </c>
      <c r="AL1300" s="2">
        <v>0.72000002861022949</v>
      </c>
      <c r="AM1300" s="2">
        <v>5.0399999618530273</v>
      </c>
      <c r="AN1300" s="2">
        <v>15.399998664855957</v>
      </c>
      <c r="AO1300" s="2">
        <v>0.95999997854232788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59.999999135732651</v>
      </c>
    </row>
    <row r="1301" spans="1:47" x14ac:dyDescent="0.25">
      <c r="A1301">
        <v>1300</v>
      </c>
      <c r="B1301" s="2">
        <v>0.59283435344696045</v>
      </c>
      <c r="C1301" s="2">
        <v>0.23999999463558197</v>
      </c>
      <c r="D1301" s="2">
        <v>0.23999999463558197</v>
      </c>
      <c r="E1301" s="2">
        <v>4.2799997329711914</v>
      </c>
      <c r="F1301" s="2">
        <v>1.559999942779541</v>
      </c>
      <c r="G1301" s="2">
        <v>0</v>
      </c>
      <c r="H1301" s="2">
        <v>0</v>
      </c>
      <c r="I1301" s="2">
        <v>4.3199996948242187</v>
      </c>
      <c r="J1301" s="2">
        <v>0.71999996900558472</v>
      </c>
      <c r="K1301" s="2">
        <v>0.71999996900558472</v>
      </c>
      <c r="L1301" s="2">
        <v>2.9199998378753662</v>
      </c>
      <c r="M1301" s="2">
        <v>0</v>
      </c>
      <c r="N1301" s="2">
        <v>1.3199999332427979</v>
      </c>
      <c r="O1301" s="2">
        <v>1.2000000476837158</v>
      </c>
      <c r="P1301" s="2">
        <v>0</v>
      </c>
      <c r="Q1301" s="2">
        <v>0</v>
      </c>
      <c r="R1301" s="2">
        <v>1.8000000715255737</v>
      </c>
      <c r="S1301" s="2">
        <v>0</v>
      </c>
      <c r="T1301" s="2">
        <v>1.0399999618530273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0.23999999463558197</v>
      </c>
      <c r="AI1301" s="2">
        <v>4.8000001907348633</v>
      </c>
      <c r="AJ1301" s="2">
        <v>0.47999998927116394</v>
      </c>
      <c r="AK1301" s="2">
        <v>4.559999942779541</v>
      </c>
      <c r="AL1301" s="2">
        <v>0</v>
      </c>
      <c r="AM1301" s="2">
        <v>0</v>
      </c>
      <c r="AN1301" s="2">
        <v>27.959997177124023</v>
      </c>
      <c r="AO1301" s="2">
        <v>1.5999999046325684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59.999996349215508</v>
      </c>
    </row>
    <row r="1302" spans="1:47" x14ac:dyDescent="0.25">
      <c r="A1302">
        <v>1301</v>
      </c>
      <c r="B1302" s="2">
        <v>0.4260634183883667</v>
      </c>
      <c r="C1302" s="2">
        <v>0</v>
      </c>
      <c r="D1302" s="2">
        <v>0</v>
      </c>
      <c r="E1302" s="2">
        <v>1.1999999284744263</v>
      </c>
      <c r="F1302" s="2">
        <v>0.56000000238418579</v>
      </c>
      <c r="G1302" s="2">
        <v>0</v>
      </c>
      <c r="H1302" s="2">
        <v>0</v>
      </c>
      <c r="I1302" s="2">
        <v>0.23999999463558197</v>
      </c>
      <c r="J1302" s="2">
        <v>0.60000002384185791</v>
      </c>
      <c r="K1302" s="2">
        <v>0.23999999463558197</v>
      </c>
      <c r="L1302" s="2">
        <v>0.23999999463558197</v>
      </c>
      <c r="M1302" s="2">
        <v>0</v>
      </c>
      <c r="N1302" s="2">
        <v>0.23999999463558197</v>
      </c>
      <c r="O1302" s="2">
        <v>1.440000057220459</v>
      </c>
      <c r="P1302" s="2">
        <v>0</v>
      </c>
      <c r="Q1302" s="2">
        <v>0</v>
      </c>
      <c r="R1302" s="2">
        <v>0</v>
      </c>
      <c r="S1302" s="2">
        <v>0</v>
      </c>
      <c r="T1302" s="2">
        <v>3.0799999237060547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35.279998779296875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0.31999999284744263</v>
      </c>
      <c r="AJ1302" s="2">
        <v>0.47999998927116394</v>
      </c>
      <c r="AK1302" s="2">
        <v>0.23999999463558197</v>
      </c>
      <c r="AL1302" s="2">
        <v>0</v>
      </c>
      <c r="AM1302" s="2">
        <v>0</v>
      </c>
      <c r="AN1302" s="2">
        <v>13.599998474121094</v>
      </c>
      <c r="AO1302" s="2">
        <v>2.2400000095367432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59.999997153878212</v>
      </c>
    </row>
    <row r="1303" spans="1:47" x14ac:dyDescent="0.25">
      <c r="A1303">
        <v>1302</v>
      </c>
      <c r="B1303" s="2">
        <v>0.26859340071678162</v>
      </c>
      <c r="C1303" s="2">
        <v>0</v>
      </c>
      <c r="D1303" s="2">
        <v>0</v>
      </c>
      <c r="E1303" s="2">
        <v>0.23999999463558197</v>
      </c>
      <c r="F1303" s="2">
        <v>0</v>
      </c>
      <c r="G1303" s="2">
        <v>0</v>
      </c>
      <c r="H1303" s="2">
        <v>0</v>
      </c>
      <c r="I1303" s="2">
        <v>0.71999996900558472</v>
      </c>
      <c r="J1303" s="2">
        <v>0.47999998927116394</v>
      </c>
      <c r="K1303" s="2">
        <v>0.23999999463558197</v>
      </c>
      <c r="L1303" s="2">
        <v>0.23999999463558197</v>
      </c>
      <c r="M1303" s="2">
        <v>0</v>
      </c>
      <c r="N1303" s="2">
        <v>0.60000002384185791</v>
      </c>
      <c r="O1303" s="2">
        <v>0.47999998927116394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36.639999389648438</v>
      </c>
      <c r="AB1303" s="2">
        <v>0</v>
      </c>
      <c r="AC1303" s="2">
        <v>4.8400001525878906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0.47999998927116394</v>
      </c>
      <c r="AJ1303" s="2">
        <v>0</v>
      </c>
      <c r="AK1303" s="2">
        <v>0.23999999463558197</v>
      </c>
      <c r="AL1303" s="2">
        <v>0.51999998092651367</v>
      </c>
      <c r="AM1303" s="2">
        <v>0</v>
      </c>
      <c r="AN1303" s="2">
        <v>13.559999465942383</v>
      </c>
      <c r="AO1303" s="2">
        <v>0.71999996900558472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59.999998897314072</v>
      </c>
    </row>
    <row r="1304" spans="1:47" x14ac:dyDescent="0.25">
      <c r="A1304">
        <v>1303</v>
      </c>
      <c r="B1304" s="2">
        <v>0.43426856398582458</v>
      </c>
      <c r="C1304" s="2">
        <v>0</v>
      </c>
      <c r="D1304" s="2">
        <v>0</v>
      </c>
      <c r="E1304" s="2">
        <v>4.2400002479553223</v>
      </c>
      <c r="F1304" s="2">
        <v>0.47999998927116394</v>
      </c>
      <c r="G1304" s="2">
        <v>0</v>
      </c>
      <c r="H1304" s="2">
        <v>0</v>
      </c>
      <c r="I1304" s="2">
        <v>0.47999998927116394</v>
      </c>
      <c r="J1304" s="2">
        <v>0</v>
      </c>
      <c r="K1304" s="2">
        <v>0</v>
      </c>
      <c r="L1304" s="2">
        <v>0.60000002384185791</v>
      </c>
      <c r="M1304" s="2">
        <v>0</v>
      </c>
      <c r="N1304" s="2">
        <v>1.0800000429153442</v>
      </c>
      <c r="O1304" s="2">
        <v>0.23999999463558197</v>
      </c>
      <c r="P1304" s="2">
        <v>0.60000002384185791</v>
      </c>
      <c r="Q1304" s="2">
        <v>0</v>
      </c>
      <c r="R1304" s="2">
        <v>0</v>
      </c>
      <c r="S1304" s="2">
        <v>0</v>
      </c>
      <c r="T1304" s="2">
        <v>0.15999999642372131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10.239999771118164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36.959999084472656</v>
      </c>
      <c r="AO1304" s="2">
        <v>4.9199995994567871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59.999998763203621</v>
      </c>
    </row>
    <row r="1305" spans="1:47" x14ac:dyDescent="0.25">
      <c r="A1305">
        <v>1304</v>
      </c>
      <c r="B1305" s="2">
        <v>0.34420585632324219</v>
      </c>
      <c r="C1305" s="2">
        <v>0</v>
      </c>
      <c r="D1305" s="2">
        <v>0</v>
      </c>
      <c r="E1305" s="2">
        <v>2.0799999237060547</v>
      </c>
      <c r="F1305" s="2">
        <v>0.36000001430511475</v>
      </c>
      <c r="G1305" s="2">
        <v>0</v>
      </c>
      <c r="H1305" s="2">
        <v>0</v>
      </c>
      <c r="I1305" s="2">
        <v>0.84000003337860107</v>
      </c>
      <c r="J1305" s="2">
        <v>0</v>
      </c>
      <c r="K1305" s="2">
        <v>0</v>
      </c>
      <c r="L1305" s="2">
        <v>0.96000003814697266</v>
      </c>
      <c r="M1305" s="2">
        <v>0</v>
      </c>
      <c r="N1305" s="2">
        <v>0.47999998927116394</v>
      </c>
      <c r="O1305" s="2">
        <v>0.72000002861022949</v>
      </c>
      <c r="P1305" s="2">
        <v>0.47999998927116394</v>
      </c>
      <c r="Q1305" s="2">
        <v>0</v>
      </c>
      <c r="R1305" s="2">
        <v>0</v>
      </c>
      <c r="S1305" s="2">
        <v>0</v>
      </c>
      <c r="T1305" s="2">
        <v>10.039999961853027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23.35999870300293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0.23999999463558197</v>
      </c>
      <c r="AJ1305" s="2">
        <v>0</v>
      </c>
      <c r="AK1305" s="2">
        <v>0.23999999463558197</v>
      </c>
      <c r="AL1305" s="2">
        <v>0</v>
      </c>
      <c r="AM1305" s="2">
        <v>0</v>
      </c>
      <c r="AN1305" s="2">
        <v>17.919998168945313</v>
      </c>
      <c r="AO1305" s="2">
        <v>2.2799999713897705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59.999996811151505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3.6800000667572021</v>
      </c>
      <c r="AB1306" s="2">
        <v>0</v>
      </c>
      <c r="AC1306" s="2">
        <v>55.279998779296875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1.0399999618530273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59.999998807907104</v>
      </c>
    </row>
    <row r="1307" spans="1:47" x14ac:dyDescent="0.25">
      <c r="A1307">
        <v>1306</v>
      </c>
      <c r="B1307" s="2">
        <v>2.5920039042830467E-2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1.3600000143051147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30.319999694824219</v>
      </c>
      <c r="AB1307" s="2">
        <v>0</v>
      </c>
      <c r="AC1307" s="2">
        <v>22.520000457763672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5.8000001907348633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60.000000357627869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60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1.2083124369382858E-2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60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8.4051415324211121E-2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0.36000001430511475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57.919998168945313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1.1999999284744263</v>
      </c>
      <c r="AO1310" s="2">
        <v>0.51999998092651367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59.999998092651367</v>
      </c>
    </row>
    <row r="1311" spans="1:47" x14ac:dyDescent="0.25">
      <c r="A1311">
        <v>1310</v>
      </c>
      <c r="B1311" s="2">
        <v>0.11276902258396149</v>
      </c>
      <c r="C1311" s="2">
        <v>0.23999999463558197</v>
      </c>
      <c r="D1311" s="2">
        <v>0</v>
      </c>
      <c r="E1311" s="2">
        <v>0.23999999463558197</v>
      </c>
      <c r="F1311" s="2">
        <v>0</v>
      </c>
      <c r="G1311" s="2">
        <v>0</v>
      </c>
      <c r="H1311" s="2">
        <v>0</v>
      </c>
      <c r="I1311" s="2">
        <v>0.75999999046325684</v>
      </c>
      <c r="J1311" s="2">
        <v>0</v>
      </c>
      <c r="K1311" s="2">
        <v>0</v>
      </c>
      <c r="L1311" s="2">
        <v>0.95999997854232788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0.72000002861022949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56.160003662109375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0.20000000298023224</v>
      </c>
      <c r="AL1311" s="2">
        <v>0</v>
      </c>
      <c r="AM1311" s="2">
        <v>0</v>
      </c>
      <c r="AN1311" s="2">
        <v>0.23999999463558197</v>
      </c>
      <c r="AO1311" s="2">
        <v>0.47999998927116394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60.000003635883331</v>
      </c>
    </row>
    <row r="1312" spans="1:47" x14ac:dyDescent="0.25">
      <c r="A1312">
        <v>1311</v>
      </c>
      <c r="B1312" s="2">
        <v>0.68152987957000732</v>
      </c>
      <c r="C1312" s="2">
        <v>0</v>
      </c>
      <c r="D1312" s="2">
        <v>0</v>
      </c>
      <c r="E1312" s="2">
        <v>0.71999996900558472</v>
      </c>
      <c r="F1312" s="2">
        <v>0.23999999463558197</v>
      </c>
      <c r="G1312" s="2">
        <v>1</v>
      </c>
      <c r="H1312" s="2">
        <v>0</v>
      </c>
      <c r="I1312" s="2">
        <v>1.1999999284744263</v>
      </c>
      <c r="J1312" s="2">
        <v>0</v>
      </c>
      <c r="K1312" s="2">
        <v>0</v>
      </c>
      <c r="L1312" s="2">
        <v>0.95999997854232788</v>
      </c>
      <c r="M1312" s="2">
        <v>0</v>
      </c>
      <c r="N1312" s="2">
        <v>1.0800000429153442</v>
      </c>
      <c r="O1312" s="2">
        <v>0.95999997854232788</v>
      </c>
      <c r="P1312" s="2">
        <v>0</v>
      </c>
      <c r="Q1312" s="2">
        <v>0</v>
      </c>
      <c r="R1312" s="2">
        <v>0.75999999046325684</v>
      </c>
      <c r="S1312" s="2">
        <v>0</v>
      </c>
      <c r="T1312" s="2">
        <v>0.23999999463558197</v>
      </c>
      <c r="U1312" s="2">
        <v>0</v>
      </c>
      <c r="V1312" s="2">
        <v>0.23999999463558197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24.440000534057617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0.47999998927116394</v>
      </c>
      <c r="AJ1312" s="2">
        <v>0</v>
      </c>
      <c r="AK1312" s="2">
        <v>1.9199999570846558</v>
      </c>
      <c r="AL1312" s="2">
        <v>0</v>
      </c>
      <c r="AM1312" s="2">
        <v>14.159998893737793</v>
      </c>
      <c r="AN1312" s="2">
        <v>10.639999389648438</v>
      </c>
      <c r="AO1312" s="2">
        <v>0.95999997854232788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59.999998614192009</v>
      </c>
    </row>
    <row r="1313" spans="1:47" x14ac:dyDescent="0.25">
      <c r="A1313">
        <v>1312</v>
      </c>
      <c r="B1313" s="2">
        <v>0.79643070697784424</v>
      </c>
      <c r="C1313" s="2">
        <v>0.47999998927116394</v>
      </c>
      <c r="D1313" s="2">
        <v>0</v>
      </c>
      <c r="E1313" s="2">
        <v>1.9199999570846558</v>
      </c>
      <c r="F1313" s="2">
        <v>0.23999999463558197</v>
      </c>
      <c r="G1313" s="2">
        <v>0</v>
      </c>
      <c r="H1313" s="2">
        <v>0</v>
      </c>
      <c r="I1313" s="2">
        <v>1.7599999904632568</v>
      </c>
      <c r="J1313" s="2">
        <v>0</v>
      </c>
      <c r="K1313" s="2">
        <v>0</v>
      </c>
      <c r="L1313" s="2">
        <v>1.1999999284744263</v>
      </c>
      <c r="M1313" s="2">
        <v>0</v>
      </c>
      <c r="N1313" s="2">
        <v>1.559999942779541</v>
      </c>
      <c r="O1313" s="2">
        <v>3.119999885559082</v>
      </c>
      <c r="P1313" s="2">
        <v>0</v>
      </c>
      <c r="Q1313" s="2">
        <v>0</v>
      </c>
      <c r="R1313" s="2">
        <v>0</v>
      </c>
      <c r="S1313" s="2">
        <v>0</v>
      </c>
      <c r="T1313" s="2">
        <v>4.7999997138977051</v>
      </c>
      <c r="U1313" s="2">
        <v>0</v>
      </c>
      <c r="V1313" s="2">
        <v>0.23999999463558197</v>
      </c>
      <c r="W1313" s="2">
        <v>0</v>
      </c>
      <c r="X1313" s="2">
        <v>0</v>
      </c>
      <c r="Y1313" s="2">
        <v>0</v>
      </c>
      <c r="Z1313" s="2">
        <v>0</v>
      </c>
      <c r="AA1313" s="2">
        <v>4.3600001335144043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0.72000002861022949</v>
      </c>
      <c r="AJ1313" s="2">
        <v>0</v>
      </c>
      <c r="AK1313" s="2">
        <v>0.47999998927116394</v>
      </c>
      <c r="AL1313" s="2">
        <v>0</v>
      </c>
      <c r="AM1313" s="2">
        <v>0.72000002861022949</v>
      </c>
      <c r="AN1313" s="2">
        <v>34.159999847412109</v>
      </c>
      <c r="AO1313" s="2">
        <v>4.2399997711181641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59.999999195337296</v>
      </c>
    </row>
    <row r="1314" spans="1:47" x14ac:dyDescent="0.25">
      <c r="A1314">
        <v>1313</v>
      </c>
      <c r="B1314" s="2">
        <v>0.38089102506637573</v>
      </c>
      <c r="C1314" s="2">
        <v>0</v>
      </c>
      <c r="D1314" s="2">
        <v>0</v>
      </c>
      <c r="E1314" s="2">
        <v>8.3999967575073242</v>
      </c>
      <c r="F1314" s="2">
        <v>0</v>
      </c>
      <c r="G1314" s="2">
        <v>0</v>
      </c>
      <c r="H1314" s="2">
        <v>0</v>
      </c>
      <c r="I1314" s="2">
        <v>1.4399999380111694</v>
      </c>
      <c r="J1314" s="2">
        <v>0</v>
      </c>
      <c r="K1314" s="2">
        <v>0</v>
      </c>
      <c r="L1314" s="2">
        <v>1.5600000619888306</v>
      </c>
      <c r="M1314" s="2">
        <v>0</v>
      </c>
      <c r="N1314" s="2">
        <v>1.6800000667572021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1.8000000715255737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8.8400001525878906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0.72000002861022949</v>
      </c>
      <c r="AJ1314" s="2">
        <v>0</v>
      </c>
      <c r="AK1314" s="2">
        <v>0.23999999463558197</v>
      </c>
      <c r="AL1314" s="2">
        <v>0</v>
      </c>
      <c r="AM1314" s="2">
        <v>0</v>
      </c>
      <c r="AN1314" s="2">
        <v>32.239997863769531</v>
      </c>
      <c r="AO1314" s="2">
        <v>3.0799999237060547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59.999994859099388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1.6799999475479126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55.280002593994141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3.0399999618530273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60.000002503395081</v>
      </c>
    </row>
    <row r="1316" spans="1:47" x14ac:dyDescent="0.25">
      <c r="A1316">
        <v>1315</v>
      </c>
      <c r="B1316" s="2">
        <v>3.8758639246225357E-2</v>
      </c>
      <c r="C1316" s="2">
        <v>0</v>
      </c>
      <c r="D1316" s="2">
        <v>0</v>
      </c>
      <c r="E1316" s="2">
        <v>3.2400000095367432</v>
      </c>
      <c r="F1316" s="2">
        <v>0</v>
      </c>
      <c r="G1316" s="2">
        <v>0</v>
      </c>
      <c r="H1316" s="2">
        <v>0</v>
      </c>
      <c r="I1316" s="2">
        <v>1.3600000143051147</v>
      </c>
      <c r="J1316" s="2">
        <v>0</v>
      </c>
      <c r="K1316" s="2">
        <v>0</v>
      </c>
      <c r="L1316" s="2">
        <v>1.6399999856948853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0.72000002861022949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29.559999465942383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10.559999465942383</v>
      </c>
      <c r="AJ1316" s="2">
        <v>0</v>
      </c>
      <c r="AK1316" s="2">
        <v>0.47999998927116394</v>
      </c>
      <c r="AL1316" s="2">
        <v>0</v>
      </c>
      <c r="AM1316" s="2">
        <v>0</v>
      </c>
      <c r="AN1316" s="2">
        <v>12.440000534057617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59.999999493360519</v>
      </c>
    </row>
    <row r="1317" spans="1:47" x14ac:dyDescent="0.25">
      <c r="A1317">
        <v>1316</v>
      </c>
      <c r="B1317" s="2">
        <v>0.38066509366035461</v>
      </c>
      <c r="C1317" s="2">
        <v>0</v>
      </c>
      <c r="D1317" s="2">
        <v>0</v>
      </c>
      <c r="E1317" s="2">
        <v>6.3599982261657715</v>
      </c>
      <c r="F1317" s="2">
        <v>0.84000003337860107</v>
      </c>
      <c r="G1317" s="2">
        <v>0</v>
      </c>
      <c r="H1317" s="2">
        <v>0</v>
      </c>
      <c r="I1317" s="2">
        <v>4.119999885559082</v>
      </c>
      <c r="J1317" s="2">
        <v>0</v>
      </c>
      <c r="K1317" s="2">
        <v>0</v>
      </c>
      <c r="L1317" s="2">
        <v>4.1599998474121094</v>
      </c>
      <c r="M1317" s="2">
        <v>0</v>
      </c>
      <c r="N1317" s="2">
        <v>0.75999999046325684</v>
      </c>
      <c r="O1317" s="2">
        <v>0.47999998927116394</v>
      </c>
      <c r="P1317" s="2">
        <v>0</v>
      </c>
      <c r="Q1317" s="2">
        <v>0</v>
      </c>
      <c r="R1317" s="2">
        <v>0</v>
      </c>
      <c r="S1317" s="2">
        <v>0</v>
      </c>
      <c r="T1317" s="2">
        <v>2.2000000476837158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0.95999997854232788</v>
      </c>
      <c r="AJ1317" s="2">
        <v>0</v>
      </c>
      <c r="AK1317" s="2">
        <v>1.9199999570846558</v>
      </c>
      <c r="AL1317" s="2">
        <v>0</v>
      </c>
      <c r="AM1317" s="2">
        <v>0</v>
      </c>
      <c r="AN1317" s="2">
        <v>34.639995574951172</v>
      </c>
      <c r="AO1317" s="2">
        <v>3.559999942779541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59.999993473291397</v>
      </c>
    </row>
    <row r="1318" spans="1:47" x14ac:dyDescent="0.25">
      <c r="A1318">
        <v>1317</v>
      </c>
      <c r="B1318" s="2">
        <v>0.40082231163978577</v>
      </c>
      <c r="C1318" s="2">
        <v>0</v>
      </c>
      <c r="D1318" s="2">
        <v>0</v>
      </c>
      <c r="E1318" s="2">
        <v>2.679999828338623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0.2800000011920929</v>
      </c>
      <c r="M1318" s="2">
        <v>0</v>
      </c>
      <c r="N1318" s="2">
        <v>0.63999998569488525</v>
      </c>
      <c r="O1318" s="2">
        <v>1.2799999713897705</v>
      </c>
      <c r="P1318" s="2">
        <v>0</v>
      </c>
      <c r="Q1318" s="2">
        <v>0</v>
      </c>
      <c r="R1318" s="2">
        <v>0</v>
      </c>
      <c r="S1318" s="2">
        <v>0</v>
      </c>
      <c r="T1318" s="2">
        <v>8.2400007247924805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43.319995880126953</v>
      </c>
      <c r="AO1318" s="2">
        <v>3.559999942779541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59.999996334314346</v>
      </c>
    </row>
    <row r="1319" spans="1:47" x14ac:dyDescent="0.25">
      <c r="A1319">
        <v>1318</v>
      </c>
      <c r="B1319" s="2">
        <v>1.7509061843156815E-2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6.5199999809265137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53.479999542236328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59.999999523162842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4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56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0.16634842753410339</v>
      </c>
      <c r="C1321" s="2">
        <v>0</v>
      </c>
      <c r="D1321" s="2">
        <v>0</v>
      </c>
      <c r="E1321" s="2">
        <v>3.9600000381469727</v>
      </c>
      <c r="F1321" s="2">
        <v>2.1599998474121094</v>
      </c>
      <c r="G1321" s="2">
        <v>0</v>
      </c>
      <c r="H1321" s="2">
        <v>0</v>
      </c>
      <c r="I1321" s="2">
        <v>0.95999997854232788</v>
      </c>
      <c r="J1321" s="2">
        <v>0</v>
      </c>
      <c r="K1321" s="2">
        <v>0</v>
      </c>
      <c r="L1321" s="2">
        <v>0.84000003337860107</v>
      </c>
      <c r="M1321" s="2">
        <v>0</v>
      </c>
      <c r="N1321" s="2">
        <v>0.60000002384185791</v>
      </c>
      <c r="O1321" s="2">
        <v>0</v>
      </c>
      <c r="P1321" s="2">
        <v>0</v>
      </c>
      <c r="Q1321" s="2">
        <v>0</v>
      </c>
      <c r="R1321" s="2">
        <v>2.9600000381469727</v>
      </c>
      <c r="S1321" s="2">
        <v>0</v>
      </c>
      <c r="T1321" s="2">
        <v>1.4800000190734863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5.2799997329711914</v>
      </c>
      <c r="AI1321" s="2">
        <v>0</v>
      </c>
      <c r="AJ1321" s="2">
        <v>0</v>
      </c>
      <c r="AK1321" s="2">
        <v>2.4000000953674316</v>
      </c>
      <c r="AL1321" s="2">
        <v>0</v>
      </c>
      <c r="AM1321" s="2">
        <v>0</v>
      </c>
      <c r="AN1321" s="2">
        <v>38.880001068115234</v>
      </c>
      <c r="AO1321" s="2">
        <v>0.47999998927116394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60.000000864267349</v>
      </c>
    </row>
    <row r="1322" spans="1:47" x14ac:dyDescent="0.25">
      <c r="A1322">
        <v>1321</v>
      </c>
      <c r="B1322" s="2">
        <v>0.13725365698337555</v>
      </c>
      <c r="C1322" s="2">
        <v>0</v>
      </c>
      <c r="D1322" s="2">
        <v>0</v>
      </c>
      <c r="E1322" s="2">
        <v>8.159998893737793</v>
      </c>
      <c r="F1322" s="2">
        <v>16.639999389648437</v>
      </c>
      <c r="G1322" s="2">
        <v>0</v>
      </c>
      <c r="H1322" s="2">
        <v>0</v>
      </c>
      <c r="I1322" s="2">
        <v>1.1999999284744263</v>
      </c>
      <c r="J1322" s="2">
        <v>0</v>
      </c>
      <c r="K1322" s="2">
        <v>0</v>
      </c>
      <c r="L1322" s="2">
        <v>0.71999996900558472</v>
      </c>
      <c r="M1322" s="2">
        <v>0</v>
      </c>
      <c r="N1322" s="2">
        <v>0</v>
      </c>
      <c r="O1322" s="2">
        <v>0</v>
      </c>
      <c r="P1322" s="2">
        <v>0.47999998927116394</v>
      </c>
      <c r="Q1322" s="2">
        <v>0</v>
      </c>
      <c r="R1322" s="2">
        <v>4.6400003433227539</v>
      </c>
      <c r="S1322" s="2">
        <v>0</v>
      </c>
      <c r="T1322" s="2">
        <v>0.60000002384185791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1.9199999570846558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24.920001983642578</v>
      </c>
      <c r="AO1322" s="2">
        <v>0.72000002861022949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60.000000506639481</v>
      </c>
    </row>
    <row r="1323" spans="1:47" x14ac:dyDescent="0.25">
      <c r="A1323">
        <v>1322</v>
      </c>
      <c r="B1323" s="2">
        <v>0.48130029439926147</v>
      </c>
      <c r="C1323" s="2">
        <v>0</v>
      </c>
      <c r="D1323" s="2">
        <v>0</v>
      </c>
      <c r="E1323" s="2">
        <v>7.7599983215332031</v>
      </c>
      <c r="F1323" s="2">
        <v>6.7199997901916504</v>
      </c>
      <c r="G1323" s="2">
        <v>0</v>
      </c>
      <c r="H1323" s="2">
        <v>0</v>
      </c>
      <c r="I1323" s="2">
        <v>1.9199999570846558</v>
      </c>
      <c r="J1323" s="2">
        <v>0.71999996900558472</v>
      </c>
      <c r="K1323" s="2">
        <v>0.47999998927116394</v>
      </c>
      <c r="L1323" s="2">
        <v>1.0800000429153442</v>
      </c>
      <c r="M1323" s="2">
        <v>0</v>
      </c>
      <c r="N1323" s="2">
        <v>0.23999999463558197</v>
      </c>
      <c r="O1323" s="2">
        <v>0.95999997854232788</v>
      </c>
      <c r="P1323" s="2">
        <v>0.71999996900558472</v>
      </c>
      <c r="Q1323" s="2">
        <v>0</v>
      </c>
      <c r="R1323" s="2">
        <v>8.1999998092651367</v>
      </c>
      <c r="S1323" s="2">
        <v>0</v>
      </c>
      <c r="T1323" s="2">
        <v>2.2000000476837158</v>
      </c>
      <c r="U1323" s="2">
        <v>0.23999999463558197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0.23999999463558197</v>
      </c>
      <c r="AI1323" s="2">
        <v>1.2400000095367432</v>
      </c>
      <c r="AJ1323" s="2">
        <v>1.1999999284744263</v>
      </c>
      <c r="AK1323" s="2">
        <v>1.9199999570846558</v>
      </c>
      <c r="AL1323" s="2">
        <v>0.95999997854232788</v>
      </c>
      <c r="AM1323" s="2">
        <v>0</v>
      </c>
      <c r="AN1323" s="2">
        <v>21.999998092651367</v>
      </c>
      <c r="AO1323" s="2">
        <v>1.1999999284744263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59.99999575316906</v>
      </c>
    </row>
    <row r="1324" spans="1:47" x14ac:dyDescent="0.25">
      <c r="A1324">
        <v>1323</v>
      </c>
      <c r="B1324" s="2">
        <v>1.2775671482086182</v>
      </c>
      <c r="C1324" s="2">
        <v>0</v>
      </c>
      <c r="D1324" s="2">
        <v>0</v>
      </c>
      <c r="E1324" s="2">
        <v>8.5199975967407227</v>
      </c>
      <c r="F1324" s="2">
        <v>0</v>
      </c>
      <c r="G1324" s="2">
        <v>0</v>
      </c>
      <c r="H1324" s="2">
        <v>0</v>
      </c>
      <c r="I1324" s="2">
        <v>2.7599999904632568</v>
      </c>
      <c r="J1324" s="2">
        <v>0.36000001430511475</v>
      </c>
      <c r="K1324" s="2">
        <v>0.23999999463558197</v>
      </c>
      <c r="L1324" s="2">
        <v>2.880000114440918</v>
      </c>
      <c r="M1324" s="2">
        <v>0</v>
      </c>
      <c r="N1324" s="2">
        <v>2.7599999904632568</v>
      </c>
      <c r="O1324" s="2">
        <v>1.3200000524520874</v>
      </c>
      <c r="P1324" s="2">
        <v>0</v>
      </c>
      <c r="Q1324" s="2">
        <v>0</v>
      </c>
      <c r="R1324" s="2">
        <v>0</v>
      </c>
      <c r="S1324" s="2">
        <v>0</v>
      </c>
      <c r="T1324" s="2">
        <v>3.3199999332427979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0.23999999463558197</v>
      </c>
      <c r="AJ1324" s="2">
        <v>0.36000001430511475</v>
      </c>
      <c r="AK1324" s="2">
        <v>0</v>
      </c>
      <c r="AL1324" s="2">
        <v>0.36000001430511475</v>
      </c>
      <c r="AM1324" s="2">
        <v>0</v>
      </c>
      <c r="AN1324" s="2">
        <v>31.47999382019043</v>
      </c>
      <c r="AO1324" s="2">
        <v>5.3999996185302734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59.999991148710251</v>
      </c>
    </row>
    <row r="1325" spans="1:47" x14ac:dyDescent="0.25">
      <c r="A1325">
        <v>1324</v>
      </c>
      <c r="B1325" s="2">
        <v>0.27529770135879517</v>
      </c>
      <c r="C1325" s="2">
        <v>0</v>
      </c>
      <c r="D1325" s="2">
        <v>0</v>
      </c>
      <c r="E1325" s="2">
        <v>4.5599994659423828</v>
      </c>
      <c r="F1325" s="2">
        <v>11.59999942779541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3.440000057220459</v>
      </c>
      <c r="Q1325" s="2">
        <v>0</v>
      </c>
      <c r="R1325" s="2">
        <v>0</v>
      </c>
      <c r="S1325" s="2">
        <v>0</v>
      </c>
      <c r="T1325" s="2">
        <v>5.5199999809265137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0.63999998569488525</v>
      </c>
      <c r="AJ1325" s="2">
        <v>0</v>
      </c>
      <c r="AK1325" s="2">
        <v>0</v>
      </c>
      <c r="AL1325" s="2">
        <v>0</v>
      </c>
      <c r="AM1325" s="2">
        <v>0</v>
      </c>
      <c r="AN1325" s="2">
        <v>33.039997100830078</v>
      </c>
      <c r="AO1325" s="2">
        <v>1.1999999284744263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59.999995946884155</v>
      </c>
    </row>
    <row r="1326" spans="1:47" x14ac:dyDescent="0.25">
      <c r="A1326">
        <v>1325</v>
      </c>
      <c r="B1326" s="2">
        <v>0.63894736766815186</v>
      </c>
      <c r="C1326" s="2">
        <v>0</v>
      </c>
      <c r="D1326" s="2">
        <v>0</v>
      </c>
      <c r="E1326" s="2">
        <v>4.7999992370605469</v>
      </c>
      <c r="F1326" s="2">
        <v>0.15999999642372131</v>
      </c>
      <c r="G1326" s="2">
        <v>0</v>
      </c>
      <c r="H1326" s="2">
        <v>0</v>
      </c>
      <c r="I1326" s="2">
        <v>2.1599998474121094</v>
      </c>
      <c r="J1326" s="2">
        <v>0</v>
      </c>
      <c r="K1326" s="2">
        <v>0</v>
      </c>
      <c r="L1326" s="2">
        <v>2.119999885559082</v>
      </c>
      <c r="M1326" s="2">
        <v>0</v>
      </c>
      <c r="N1326" s="2">
        <v>0.23999999463558197</v>
      </c>
      <c r="O1326" s="2">
        <v>1.8000000715255737</v>
      </c>
      <c r="P1326" s="2">
        <v>0</v>
      </c>
      <c r="Q1326" s="2">
        <v>0</v>
      </c>
      <c r="R1326" s="2">
        <v>0</v>
      </c>
      <c r="S1326" s="2">
        <v>0</v>
      </c>
      <c r="T1326" s="2">
        <v>3.2000000476837158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3.119999885559082</v>
      </c>
      <c r="AL1326" s="2">
        <v>0</v>
      </c>
      <c r="AM1326" s="2">
        <v>0</v>
      </c>
      <c r="AN1326" s="2">
        <v>36.519996643066406</v>
      </c>
      <c r="AO1326" s="2">
        <v>5.8799991607666016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59.999994769692421</v>
      </c>
    </row>
    <row r="1327" spans="1:47" x14ac:dyDescent="0.25">
      <c r="A1327">
        <v>1326</v>
      </c>
      <c r="B1327" s="2">
        <v>0.81867635250091553</v>
      </c>
      <c r="C1327" s="2">
        <v>0</v>
      </c>
      <c r="D1327" s="2">
        <v>0</v>
      </c>
      <c r="E1327" s="2">
        <v>4.2000002861022949</v>
      </c>
      <c r="F1327" s="2">
        <v>1.7599999904632568</v>
      </c>
      <c r="G1327" s="2">
        <v>0</v>
      </c>
      <c r="H1327" s="2">
        <v>0</v>
      </c>
      <c r="I1327" s="2">
        <v>1.4399999380111694</v>
      </c>
      <c r="J1327" s="2">
        <v>0.47999998927116394</v>
      </c>
      <c r="K1327" s="2">
        <v>0.23999999463558197</v>
      </c>
      <c r="L1327" s="2">
        <v>1.2799999713897705</v>
      </c>
      <c r="M1327" s="2">
        <v>0</v>
      </c>
      <c r="N1327" s="2">
        <v>2.0799999237060547</v>
      </c>
      <c r="O1327" s="2">
        <v>0.71999996900558472</v>
      </c>
      <c r="P1327" s="2">
        <v>0</v>
      </c>
      <c r="Q1327" s="2">
        <v>0</v>
      </c>
      <c r="R1327" s="2">
        <v>1.6800000667572021</v>
      </c>
      <c r="S1327" s="2">
        <v>0</v>
      </c>
      <c r="T1327" s="2">
        <v>11.079998970031738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0.95999997854232788</v>
      </c>
      <c r="AJ1327" s="2">
        <v>0.23999999463558197</v>
      </c>
      <c r="AK1327" s="2">
        <v>1.440000057220459</v>
      </c>
      <c r="AL1327" s="2">
        <v>0</v>
      </c>
      <c r="AM1327" s="2">
        <v>0</v>
      </c>
      <c r="AN1327" s="2">
        <v>26.639997482299805</v>
      </c>
      <c r="AO1327" s="2">
        <v>5.7599992752075195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59.99999588727951</v>
      </c>
    </row>
    <row r="1328" spans="1:47" x14ac:dyDescent="0.25">
      <c r="A1328">
        <v>1327</v>
      </c>
      <c r="B1328" s="2">
        <v>0.84836030006408691</v>
      </c>
      <c r="C1328" s="2">
        <v>0</v>
      </c>
      <c r="D1328" s="2">
        <v>0</v>
      </c>
      <c r="E1328" s="2">
        <v>9.0399971008300781</v>
      </c>
      <c r="F1328" s="2">
        <v>7.1999998092651367</v>
      </c>
      <c r="G1328" s="2">
        <v>0</v>
      </c>
      <c r="H1328" s="2">
        <v>0</v>
      </c>
      <c r="I1328" s="2">
        <v>1.1999999284744263</v>
      </c>
      <c r="J1328" s="2">
        <v>0</v>
      </c>
      <c r="K1328" s="2">
        <v>0</v>
      </c>
      <c r="L1328" s="2">
        <v>0.84000003337860107</v>
      </c>
      <c r="M1328" s="2">
        <v>0</v>
      </c>
      <c r="N1328" s="2">
        <v>1.9200000762939453</v>
      </c>
      <c r="O1328" s="2">
        <v>1.0399999618530273</v>
      </c>
      <c r="P1328" s="2">
        <v>0</v>
      </c>
      <c r="Q1328" s="2">
        <v>0</v>
      </c>
      <c r="R1328" s="2">
        <v>0</v>
      </c>
      <c r="S1328" s="2">
        <v>0</v>
      </c>
      <c r="T1328" s="2">
        <v>2.6800000667572021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0.23999999463558197</v>
      </c>
      <c r="AJ1328" s="2">
        <v>0</v>
      </c>
      <c r="AK1328" s="2">
        <v>0.60000002384185791</v>
      </c>
      <c r="AL1328" s="2">
        <v>0</v>
      </c>
      <c r="AM1328" s="2">
        <v>0</v>
      </c>
      <c r="AN1328" s="2">
        <v>28.719993591308594</v>
      </c>
      <c r="AO1328" s="2">
        <v>6.5199980735778809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59.999988660216331</v>
      </c>
    </row>
    <row r="1329" spans="1:47" x14ac:dyDescent="0.25">
      <c r="A1329">
        <v>1328</v>
      </c>
      <c r="B1329" s="2">
        <v>6.9125860929489136E-2</v>
      </c>
      <c r="C1329" s="2">
        <v>0</v>
      </c>
      <c r="D1329" s="2">
        <v>0</v>
      </c>
      <c r="E1329" s="2">
        <v>0.43999999761581421</v>
      </c>
      <c r="F1329" s="2">
        <v>0.47999998927116394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45.399997711181641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13.199999809265137</v>
      </c>
      <c r="AO1329" s="2">
        <v>0.47999998927116394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59.999997496604919</v>
      </c>
    </row>
    <row r="1330" spans="1:47" x14ac:dyDescent="0.25">
      <c r="A1330">
        <v>1329</v>
      </c>
      <c r="B1330" s="2">
        <v>4.3376665562391281E-3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60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2.1293886005878448E-2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23.959999084472656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35.560001373291016</v>
      </c>
      <c r="AO1331" s="2">
        <v>0.47999998927116394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60.000000447034836</v>
      </c>
    </row>
    <row r="1332" spans="1:47" x14ac:dyDescent="0.25">
      <c r="A1332">
        <v>1331</v>
      </c>
      <c r="B1332" s="2">
        <v>3.8670465350151062E-2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37.919998168945313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21.840000152587891</v>
      </c>
      <c r="AO1332" s="2">
        <v>0.23999999463558197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59.999998316168785</v>
      </c>
    </row>
    <row r="1333" spans="1:47" x14ac:dyDescent="0.25">
      <c r="A1333">
        <v>1332</v>
      </c>
      <c r="B1333" s="2">
        <v>5.6153386831283569E-2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39.360000610351562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17.639999389648437</v>
      </c>
      <c r="AO1333" s="2">
        <v>0.23999999463558197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57.239999994635582</v>
      </c>
    </row>
    <row r="1334" spans="1:47" x14ac:dyDescent="0.25">
      <c r="A1334">
        <v>1333</v>
      </c>
      <c r="B1334" s="2">
        <v>5.1658138632774353E-2</v>
      </c>
      <c r="C1334" s="2">
        <v>0</v>
      </c>
      <c r="D1334" s="2">
        <v>0</v>
      </c>
      <c r="E1334" s="2">
        <v>0.23999999463558197</v>
      </c>
      <c r="F1334" s="2">
        <v>0.8399999737739563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2.0799999237060547</v>
      </c>
      <c r="AB1334" s="2">
        <v>0</v>
      </c>
      <c r="AC1334" s="2">
        <v>41.040000915527344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15.440000534057617</v>
      </c>
      <c r="AO1334" s="2">
        <v>0.36000001430511475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60.000001356005669</v>
      </c>
    </row>
    <row r="1335" spans="1:47" x14ac:dyDescent="0.25">
      <c r="A1335">
        <v>1334</v>
      </c>
      <c r="B1335" s="2">
        <v>9.7405217587947845E-2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0.36000001430511475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2.1600000858306885</v>
      </c>
      <c r="AB1335" s="2">
        <v>0</v>
      </c>
      <c r="AC1335" s="2">
        <v>41.479999542236328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15.279999732971191</v>
      </c>
      <c r="AO1335" s="2">
        <v>0.71999996900558472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59.999999344348907</v>
      </c>
    </row>
    <row r="1336" spans="1:47" x14ac:dyDescent="0.25">
      <c r="A1336">
        <v>1335</v>
      </c>
      <c r="B1336" s="2">
        <v>0.7861596941947937</v>
      </c>
      <c r="C1336" s="2">
        <v>0</v>
      </c>
      <c r="D1336" s="2">
        <v>0</v>
      </c>
      <c r="E1336" s="2">
        <v>4.7599992752075195</v>
      </c>
      <c r="F1336" s="2">
        <v>11.479999542236328</v>
      </c>
      <c r="G1336" s="2">
        <v>0</v>
      </c>
      <c r="H1336" s="2">
        <v>0</v>
      </c>
      <c r="I1336" s="2">
        <v>0.8399999737739563</v>
      </c>
      <c r="J1336" s="2">
        <v>0</v>
      </c>
      <c r="K1336" s="2">
        <v>0</v>
      </c>
      <c r="L1336" s="2">
        <v>0.84000003337860107</v>
      </c>
      <c r="M1336" s="2">
        <v>0</v>
      </c>
      <c r="N1336" s="2">
        <v>0.40000000596046448</v>
      </c>
      <c r="O1336" s="2">
        <v>1.6800000667572021</v>
      </c>
      <c r="P1336" s="2">
        <v>0</v>
      </c>
      <c r="Q1336" s="2">
        <v>0</v>
      </c>
      <c r="R1336" s="2">
        <v>0.56000000238418579</v>
      </c>
      <c r="S1336" s="2">
        <v>0</v>
      </c>
      <c r="T1336" s="2">
        <v>3.5199997425079346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0.15999999642372131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0.23999999463558197</v>
      </c>
      <c r="AJ1336" s="2">
        <v>0</v>
      </c>
      <c r="AK1336" s="2">
        <v>0.72000002861022949</v>
      </c>
      <c r="AL1336" s="2">
        <v>0</v>
      </c>
      <c r="AM1336" s="2">
        <v>0</v>
      </c>
      <c r="AN1336" s="2">
        <v>29.279998779296875</v>
      </c>
      <c r="AO1336" s="2">
        <v>5.5199995040893555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59.999996945261955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3.2000000476837158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29.399999618530273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27.400001525878906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60.000001192092896</v>
      </c>
    </row>
    <row r="1338" spans="1:47" x14ac:dyDescent="0.25">
      <c r="A1338">
        <v>1337</v>
      </c>
      <c r="B1338" s="2">
        <v>4.6860165894031525E-2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4.320000171661377</v>
      </c>
      <c r="AB1338" s="2">
        <v>0</v>
      </c>
      <c r="AC1338" s="2">
        <v>42.840000152587891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12.840000152587891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60.000000476837158</v>
      </c>
    </row>
    <row r="1339" spans="1:47" x14ac:dyDescent="0.25">
      <c r="A1339">
        <v>1338</v>
      </c>
      <c r="B1339" s="2">
        <v>0.43950802087783813</v>
      </c>
      <c r="C1339" s="2">
        <v>0</v>
      </c>
      <c r="D1339" s="2">
        <v>0</v>
      </c>
      <c r="E1339" s="2">
        <v>0.36000001430511475</v>
      </c>
      <c r="F1339" s="2">
        <v>0.96000003814697266</v>
      </c>
      <c r="G1339" s="2">
        <v>0</v>
      </c>
      <c r="H1339" s="2">
        <v>0</v>
      </c>
      <c r="I1339" s="2">
        <v>0.23999999463558197</v>
      </c>
      <c r="J1339" s="2">
        <v>0</v>
      </c>
      <c r="K1339" s="2">
        <v>0</v>
      </c>
      <c r="L1339" s="2">
        <v>0</v>
      </c>
      <c r="M1339" s="2">
        <v>0</v>
      </c>
      <c r="N1339" s="2">
        <v>2.0399999618530273</v>
      </c>
      <c r="O1339" s="2">
        <v>1.440000057220459</v>
      </c>
      <c r="P1339" s="2">
        <v>0</v>
      </c>
      <c r="Q1339" s="2">
        <v>0</v>
      </c>
      <c r="R1339" s="2">
        <v>0</v>
      </c>
      <c r="S1339" s="2">
        <v>0</v>
      </c>
      <c r="T1339" s="2">
        <v>1.2799999713897705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14.359999656677246</v>
      </c>
      <c r="AB1339" s="2">
        <v>0</v>
      </c>
      <c r="AC1339" s="2">
        <v>21.600000381469727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16.760000228881836</v>
      </c>
      <c r="AO1339" s="2">
        <v>0.95999997854232788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60.000000283122063</v>
      </c>
    </row>
    <row r="1340" spans="1:47" x14ac:dyDescent="0.25">
      <c r="A1340">
        <v>1339</v>
      </c>
      <c r="B1340" s="2">
        <v>3.4651991445571184E-3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24.80000114440918</v>
      </c>
      <c r="AB1340" s="2">
        <v>0</v>
      </c>
      <c r="AC1340" s="2">
        <v>23.079999923706055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12.120000839233398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60.000001907348633</v>
      </c>
    </row>
    <row r="1341" spans="1:47" x14ac:dyDescent="0.25">
      <c r="A1341">
        <v>1340</v>
      </c>
      <c r="B1341" s="2">
        <v>1.1332872323691845E-2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60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2.7624106034636497E-2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5.2800002098083496</v>
      </c>
      <c r="AB1342" s="2">
        <v>0</v>
      </c>
      <c r="AC1342" s="2">
        <v>19.520000457763672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34.719997406005859</v>
      </c>
      <c r="AO1342" s="2">
        <v>0.47999998927116394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59.999998062849045</v>
      </c>
    </row>
    <row r="1343" spans="1:47" x14ac:dyDescent="0.25">
      <c r="A1343">
        <v>1342</v>
      </c>
      <c r="B1343" s="2">
        <v>4.0706019848585129E-2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42.080001831054688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17.920000076293945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60.000001907348633</v>
      </c>
    </row>
    <row r="1344" spans="1:47" x14ac:dyDescent="0.25">
      <c r="A1344">
        <v>1343</v>
      </c>
      <c r="B1344" s="2">
        <v>9.727969765663147E-3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57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3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7.4534867890179157E-3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8.3199996948242187</v>
      </c>
      <c r="AB1345" s="2">
        <v>0</v>
      </c>
      <c r="AC1345" s="2">
        <v>26.120000839233398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25.559999465942383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3.6800000667572021</v>
      </c>
      <c r="AB1346" s="2">
        <v>0</v>
      </c>
      <c r="AC1346" s="2">
        <v>27.200000762939453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29.119998931884766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59.999999761581421</v>
      </c>
    </row>
    <row r="1347" spans="1:47" x14ac:dyDescent="0.25">
      <c r="A1347">
        <v>1346</v>
      </c>
      <c r="B1347" s="2">
        <v>1.94899532943964E-2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59.200000762939453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0.80000001192092896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60.000000774860382</v>
      </c>
    </row>
    <row r="1348" spans="1:47" x14ac:dyDescent="0.25">
      <c r="A1348">
        <v>1347</v>
      </c>
      <c r="B1348" s="2">
        <v>1.4986500144004822E-2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27.719999313354492</v>
      </c>
      <c r="AB1348" s="2">
        <v>0</v>
      </c>
      <c r="AC1348" s="2">
        <v>6.9600000381469727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25.319999694824219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59.999999046325684</v>
      </c>
    </row>
    <row r="1349" spans="1:47" x14ac:dyDescent="0.25">
      <c r="A1349">
        <v>1348</v>
      </c>
      <c r="B1349" s="2">
        <v>1.4679290354251862E-2</v>
      </c>
      <c r="C1349" s="2">
        <v>0</v>
      </c>
      <c r="D1349" s="2">
        <v>0</v>
      </c>
      <c r="E1349" s="2">
        <v>0</v>
      </c>
      <c r="F1349" s="2">
        <v>2.0399999618530273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28.479999542236328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29.479999542236328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59.999999046325684</v>
      </c>
    </row>
    <row r="1350" spans="1:47" x14ac:dyDescent="0.25">
      <c r="A1350">
        <v>1349</v>
      </c>
      <c r="B1350" s="2">
        <v>3.7046294659376144E-2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58.200000762939453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1.7999999523162842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60.000000715255737</v>
      </c>
    </row>
    <row r="1351" spans="1:47" x14ac:dyDescent="0.25">
      <c r="A1351">
        <v>1350</v>
      </c>
      <c r="B1351" s="2">
        <v>5.942399799823761E-2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53.840000152587891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6.1599998474121094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2.8719879686832428E-2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58.919998168945313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1.0800000429153442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59.999998211860657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49.279998779296875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10.719999313354492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59.999998092651367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56.079998016357422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3.6800000667572021</v>
      </c>
      <c r="AO1354" s="2">
        <v>0.23999999463558197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59.999998077750206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60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56.360000610351563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3.6399998664855957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60.000000476837158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60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</v>
      </c>
    </row>
    <row r="1358" spans="1:47" x14ac:dyDescent="0.25">
      <c r="A1358">
        <v>1357</v>
      </c>
      <c r="B1358" s="2">
        <v>5.8867414481937885E-3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42.479999542236328</v>
      </c>
      <c r="AB1358" s="2">
        <v>0</v>
      </c>
      <c r="AC1358" s="2">
        <v>17.440000534057617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7.9999998211860657E-2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60.000000074505806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59.920001983642578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7.9999998211860657E-2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60.000001981854439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0.31999999284744263</v>
      </c>
      <c r="AB1360" s="2">
        <v>0</v>
      </c>
      <c r="AC1360" s="2">
        <v>56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3.679999828338623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59.999999821186066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52.520004272460937</v>
      </c>
      <c r="AB1361" s="2">
        <v>0</v>
      </c>
      <c r="AC1361" s="2">
        <v>0.56000000238418579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6.9200000762939453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60.000004351139069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54.240001678466797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5.7599997520446777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60.000001430511475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56.280002593994141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3.7199997901916504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60.000002384185791</v>
      </c>
    </row>
    <row r="1364" spans="1:47" x14ac:dyDescent="0.25">
      <c r="A1364">
        <v>1363</v>
      </c>
      <c r="B1364" s="2">
        <v>1.2891247868537903E-2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43.919998168945313</v>
      </c>
      <c r="AB1364" s="2">
        <v>0</v>
      </c>
      <c r="AC1364" s="2">
        <v>12.920000076293945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2.9199998378753662</v>
      </c>
      <c r="AO1364" s="2">
        <v>0.23999999463558197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59.999998077750206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58.959999084472656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1.0399999618530273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59.999999046325684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59.959999084472656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3.9999999105930328E-2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59.999999083578587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58.919998168945313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1.0800000429153442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59.999998211860657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60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44.479995727539062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15.519999504089355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59.999995231628418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46.480003356933594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13.519999504089355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60.000002861022949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45.44000244140625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14.559999465942383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60.000001907348633</v>
      </c>
    </row>
    <row r="1372" spans="1:47" x14ac:dyDescent="0.25">
      <c r="A1372">
        <v>1371</v>
      </c>
      <c r="B1372" s="2">
        <v>1.5362296253442764E-2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39.959999084472656</v>
      </c>
      <c r="AB1372" s="2">
        <v>0</v>
      </c>
      <c r="AC1372" s="2">
        <v>14.880000114440918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5.1599998474121094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59.999999046325684</v>
      </c>
    </row>
    <row r="1373" spans="1:47" x14ac:dyDescent="0.25">
      <c r="A1373">
        <v>1372</v>
      </c>
      <c r="B1373" s="2">
        <v>1.0486570186913013E-2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51</v>
      </c>
      <c r="AB1373" s="2">
        <v>0</v>
      </c>
      <c r="AC1373" s="2">
        <v>3.1600000858306885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5.8400001525878906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60.000000238418579</v>
      </c>
    </row>
    <row r="1374" spans="1:47" x14ac:dyDescent="0.25">
      <c r="A1374">
        <v>1373</v>
      </c>
      <c r="B1374" s="2">
        <v>5.6099895387887955E-2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8.4799995422363281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41.600002288818359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9.1999998092651367</v>
      </c>
      <c r="AO1374" s="2">
        <v>0.71999996900558472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60.000001609325409</v>
      </c>
    </row>
    <row r="1375" spans="1:47" x14ac:dyDescent="0.25">
      <c r="A1375">
        <v>1374</v>
      </c>
      <c r="B1375" s="2">
        <v>1.7817292362451553E-2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3.5199999809265137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55.880001068115234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0.60000002384185791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60.000001072883606</v>
      </c>
    </row>
    <row r="1376" spans="1:47" x14ac:dyDescent="0.25">
      <c r="A1376">
        <v>1375</v>
      </c>
      <c r="B1376" s="2">
        <v>1.4923756942152977E-2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7.6000003814697266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34.880001068115234</v>
      </c>
      <c r="AB1376" s="2">
        <v>0</v>
      </c>
      <c r="AC1376" s="2">
        <v>13.960000038146973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2.8399999141693115</v>
      </c>
      <c r="AO1376" s="2">
        <v>0.71999996900558472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60.00000137090683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29.319999694824219</v>
      </c>
      <c r="AB1377" s="2">
        <v>0</v>
      </c>
      <c r="AC1377" s="2">
        <v>19.959999084472656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10.720000267028809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59.999999046325684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45.319999694824219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14.680000305175781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59.560001373291016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0.43999999761581421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60.00000137090683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52.479999542236328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7.5199999809265137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59.999999523162842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45</v>
      </c>
      <c r="AB1381" s="2">
        <v>0</v>
      </c>
      <c r="AC1381" s="2">
        <v>4.1599998474121094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10.840000152587891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3.0676433816552162E-3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19.600000381469727</v>
      </c>
      <c r="AB1382" s="2">
        <v>0</v>
      </c>
      <c r="AC1382" s="2">
        <v>31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9.3999996185302734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59.480003356933594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0.51999998092651367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60.000003337860107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59.44000244140625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0.56000000238418579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60.000002443790436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60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21.599998474121094</v>
      </c>
      <c r="AB1386" s="2">
        <v>0</v>
      </c>
      <c r="AC1386" s="2">
        <v>36.319999694824219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2.0799999237060547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59.999998092651367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14.960000038146973</v>
      </c>
      <c r="AB1387" s="2">
        <v>0</v>
      </c>
      <c r="AC1387" s="2">
        <v>41.920001983642578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3.119999885559082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60.000001907348633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4.559999942779541</v>
      </c>
      <c r="AB1388" s="2">
        <v>0</v>
      </c>
      <c r="AC1388" s="2">
        <v>49.159999847412109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6.2799997329711914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59.999999523162842</v>
      </c>
    </row>
    <row r="1389" spans="1:47" x14ac:dyDescent="0.25">
      <c r="A1389">
        <v>1388</v>
      </c>
      <c r="B1389" s="2">
        <v>3.2706167548894882E-2</v>
      </c>
      <c r="C1389" s="2">
        <v>0</v>
      </c>
      <c r="D1389" s="2">
        <v>0</v>
      </c>
      <c r="E1389" s="2">
        <v>0</v>
      </c>
      <c r="F1389" s="2">
        <v>0.60000002384185791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2.440000057220459</v>
      </c>
      <c r="AB1389" s="2">
        <v>0</v>
      </c>
      <c r="AC1389" s="2">
        <v>53.44000244140625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2.9200000762939453</v>
      </c>
      <c r="AO1389" s="2">
        <v>0.60000002384185791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60.00000262260437</v>
      </c>
    </row>
    <row r="1390" spans="1:47" x14ac:dyDescent="0.25">
      <c r="A1390">
        <v>1389</v>
      </c>
      <c r="B1390" s="2">
        <v>5.3917549550533295E-2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60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7.4559517204761505E-2</v>
      </c>
      <c r="C1391" s="2">
        <v>0</v>
      </c>
      <c r="D1391" s="2">
        <v>0</v>
      </c>
      <c r="E1391" s="2">
        <v>0.36000001430511475</v>
      </c>
      <c r="F1391" s="2">
        <v>1.2000000476837158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16.840000152587891</v>
      </c>
      <c r="AB1391" s="2">
        <v>0</v>
      </c>
      <c r="AC1391" s="2">
        <v>21.479999542236328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7.9999998211860657E-2</v>
      </c>
      <c r="AJ1391" s="2">
        <v>0</v>
      </c>
      <c r="AK1391" s="2">
        <v>0</v>
      </c>
      <c r="AL1391" s="2">
        <v>0</v>
      </c>
      <c r="AM1391" s="2">
        <v>0</v>
      </c>
      <c r="AN1391" s="2">
        <v>19.200000762939453</v>
      </c>
      <c r="AO1391" s="2">
        <v>0.84000003337860107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60.000000551342964</v>
      </c>
    </row>
    <row r="1392" spans="1:47" x14ac:dyDescent="0.25">
      <c r="A1392">
        <v>1391</v>
      </c>
      <c r="B1392" s="2">
        <v>0.18381138145923615</v>
      </c>
      <c r="C1392" s="2">
        <v>0</v>
      </c>
      <c r="D1392" s="2">
        <v>0</v>
      </c>
      <c r="E1392" s="2">
        <v>0.23999999463558197</v>
      </c>
      <c r="F1392" s="2">
        <v>0</v>
      </c>
      <c r="G1392" s="2">
        <v>0</v>
      </c>
      <c r="H1392" s="2">
        <v>0</v>
      </c>
      <c r="I1392" s="2">
        <v>0.47999998927116394</v>
      </c>
      <c r="J1392" s="2">
        <v>0</v>
      </c>
      <c r="K1392" s="2">
        <v>0</v>
      </c>
      <c r="L1392" s="2">
        <v>0.60000002384185791</v>
      </c>
      <c r="M1392" s="2">
        <v>0</v>
      </c>
      <c r="N1392" s="2">
        <v>0</v>
      </c>
      <c r="O1392" s="2">
        <v>0.47999998927116394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36.560001373291016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0.40000000596046448</v>
      </c>
      <c r="AJ1392" s="2">
        <v>0</v>
      </c>
      <c r="AK1392" s="2">
        <v>0.23999999463558197</v>
      </c>
      <c r="AL1392" s="2">
        <v>0</v>
      </c>
      <c r="AM1392" s="2">
        <v>0</v>
      </c>
      <c r="AN1392" s="2">
        <v>18.960000991821289</v>
      </c>
      <c r="AO1392" s="2">
        <v>2.0399999618530273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60.000002324581146</v>
      </c>
    </row>
    <row r="1393" spans="1:47" x14ac:dyDescent="0.25">
      <c r="A1393">
        <v>1392</v>
      </c>
      <c r="B1393" s="2">
        <v>1.8868939951062202E-2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0.31999999284744263</v>
      </c>
      <c r="AB1393" s="2">
        <v>0</v>
      </c>
      <c r="AC1393" s="2">
        <v>44.639999389648438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15.039999961853027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59.999999344348907</v>
      </c>
    </row>
    <row r="1394" spans="1:47" x14ac:dyDescent="0.25">
      <c r="A1394">
        <v>1393</v>
      </c>
      <c r="B1394" s="2">
        <v>2.4468760937452316E-2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8.8400001525878906</v>
      </c>
      <c r="AB1394" s="2">
        <v>0</v>
      </c>
      <c r="AC1394" s="2">
        <v>50.880001068115234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0.2800000011920929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60.000001221895218</v>
      </c>
    </row>
    <row r="1395" spans="1:47" x14ac:dyDescent="0.25">
      <c r="A1395">
        <v>1394</v>
      </c>
      <c r="B1395" s="2">
        <v>9.312024712562561E-2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36.959999084472656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22.319999694824219</v>
      </c>
      <c r="AO1395" s="2">
        <v>0.71999996900558472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59.99999874830246</v>
      </c>
    </row>
    <row r="1396" spans="1:47" x14ac:dyDescent="0.25">
      <c r="A1396">
        <v>1395</v>
      </c>
      <c r="B1396" s="2">
        <v>0.63808155059814453</v>
      </c>
      <c r="C1396" s="2">
        <v>0.71999996900558472</v>
      </c>
      <c r="D1396" s="2">
        <v>0</v>
      </c>
      <c r="E1396" s="2">
        <v>2.0399999618530273</v>
      </c>
      <c r="F1396" s="2">
        <v>1.3200000524520874</v>
      </c>
      <c r="G1396" s="2">
        <v>0</v>
      </c>
      <c r="H1396" s="2">
        <v>0</v>
      </c>
      <c r="I1396" s="2">
        <v>1.4399999380111694</v>
      </c>
      <c r="J1396" s="2">
        <v>0.23999999463558197</v>
      </c>
      <c r="K1396" s="2">
        <v>0.47999998927116394</v>
      </c>
      <c r="L1396" s="2">
        <v>1.4399999380111694</v>
      </c>
      <c r="M1396" s="2">
        <v>0</v>
      </c>
      <c r="N1396" s="2">
        <v>1.2000000476837158</v>
      </c>
      <c r="O1396" s="2">
        <v>1.1999999284744263</v>
      </c>
      <c r="P1396" s="2">
        <v>0</v>
      </c>
      <c r="Q1396" s="2">
        <v>0</v>
      </c>
      <c r="R1396" s="2">
        <v>0.95999997854232788</v>
      </c>
      <c r="S1396" s="2">
        <v>0</v>
      </c>
      <c r="T1396" s="2">
        <v>3.119999885559082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18.360000610351563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3.0400002002716064</v>
      </c>
      <c r="AJ1396" s="2">
        <v>1.3200000524520874</v>
      </c>
      <c r="AK1396" s="2">
        <v>0.23999999463558197</v>
      </c>
      <c r="AL1396" s="2">
        <v>0</v>
      </c>
      <c r="AM1396" s="2">
        <v>0</v>
      </c>
      <c r="AN1396" s="2">
        <v>19.519998550415039</v>
      </c>
      <c r="AO1396" s="2">
        <v>3.3599998950958252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59.999998986721039</v>
      </c>
    </row>
    <row r="1397" spans="1:47" x14ac:dyDescent="0.25">
      <c r="A1397">
        <v>1396</v>
      </c>
      <c r="B1397" s="2">
        <v>0.90189993381500244</v>
      </c>
      <c r="C1397" s="2">
        <v>0</v>
      </c>
      <c r="D1397" s="2">
        <v>0</v>
      </c>
      <c r="E1397" s="2">
        <v>1.9199999570846558</v>
      </c>
      <c r="F1397" s="2">
        <v>0.60000002384185791</v>
      </c>
      <c r="G1397" s="2">
        <v>0</v>
      </c>
      <c r="H1397" s="2">
        <v>0</v>
      </c>
      <c r="I1397" s="2">
        <v>2.8799998760223389</v>
      </c>
      <c r="J1397" s="2">
        <v>0.71999996900558472</v>
      </c>
      <c r="K1397" s="2">
        <v>0.71999996900558472</v>
      </c>
      <c r="L1397" s="2">
        <v>1.6799999475479126</v>
      </c>
      <c r="M1397" s="2">
        <v>0</v>
      </c>
      <c r="N1397" s="2">
        <v>2.7599999904632568</v>
      </c>
      <c r="O1397" s="2">
        <v>1.0800000429153442</v>
      </c>
      <c r="P1397" s="2">
        <v>0</v>
      </c>
      <c r="Q1397" s="2">
        <v>0</v>
      </c>
      <c r="R1397" s="2">
        <v>1.440000057220459</v>
      </c>
      <c r="S1397" s="2">
        <v>0</v>
      </c>
      <c r="T1397" s="2">
        <v>2.8399999141693115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3.9999999105930328E-2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3.6000001430511475</v>
      </c>
      <c r="AJ1397" s="2">
        <v>0.23999999463558197</v>
      </c>
      <c r="AK1397" s="2">
        <v>1.3200000524520874</v>
      </c>
      <c r="AL1397" s="2">
        <v>0</v>
      </c>
      <c r="AM1397" s="2">
        <v>0</v>
      </c>
      <c r="AN1397" s="2">
        <v>33.600002288818359</v>
      </c>
      <c r="AO1397" s="2">
        <v>4.5599994659423828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60.000001691281796</v>
      </c>
    </row>
    <row r="1398" spans="1:47" x14ac:dyDescent="0.25">
      <c r="A1398">
        <v>1397</v>
      </c>
      <c r="B1398" s="2">
        <v>0.26413851976394653</v>
      </c>
      <c r="C1398" s="2">
        <v>0</v>
      </c>
      <c r="D1398" s="2">
        <v>0</v>
      </c>
      <c r="E1398" s="2">
        <v>0.47999998927116394</v>
      </c>
      <c r="F1398" s="2">
        <v>0.56000000238418579</v>
      </c>
      <c r="G1398" s="2">
        <v>0</v>
      </c>
      <c r="H1398" s="2">
        <v>0</v>
      </c>
      <c r="I1398" s="2">
        <v>0.23999999463558197</v>
      </c>
      <c r="J1398" s="2">
        <v>0</v>
      </c>
      <c r="K1398" s="2">
        <v>0</v>
      </c>
      <c r="L1398" s="2">
        <v>0.23999999463558197</v>
      </c>
      <c r="M1398" s="2">
        <v>0</v>
      </c>
      <c r="N1398" s="2">
        <v>0.23999999463558197</v>
      </c>
      <c r="O1398" s="2">
        <v>0.71999996900558472</v>
      </c>
      <c r="P1398" s="2">
        <v>0</v>
      </c>
      <c r="Q1398" s="2">
        <v>0</v>
      </c>
      <c r="R1398" s="2">
        <v>0</v>
      </c>
      <c r="S1398" s="2">
        <v>0</v>
      </c>
      <c r="T1398" s="2">
        <v>2.440000057220459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18.200000762939453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0.47999998927116394</v>
      </c>
      <c r="AL1398" s="2">
        <v>0</v>
      </c>
      <c r="AM1398" s="2">
        <v>0</v>
      </c>
      <c r="AN1398" s="2">
        <v>35.199996948242187</v>
      </c>
      <c r="AO1398" s="2">
        <v>1.1999999284744263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59.99999763071537</v>
      </c>
    </row>
    <row r="1399" spans="1:47" x14ac:dyDescent="0.25">
      <c r="A1399">
        <v>1398</v>
      </c>
      <c r="B1399" s="2">
        <v>0.10947971791028976</v>
      </c>
      <c r="C1399" s="2">
        <v>0</v>
      </c>
      <c r="D1399" s="2">
        <v>0</v>
      </c>
      <c r="E1399" s="2">
        <v>1.5600000619888306</v>
      </c>
      <c r="F1399" s="2">
        <v>4.1999998092651367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1.2000000476837158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6</v>
      </c>
      <c r="AB1399" s="2">
        <v>0</v>
      </c>
      <c r="AC1399" s="2">
        <v>39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0.23999999463558197</v>
      </c>
      <c r="AJ1399" s="2">
        <v>0</v>
      </c>
      <c r="AK1399" s="2">
        <v>0</v>
      </c>
      <c r="AL1399" s="2">
        <v>0</v>
      </c>
      <c r="AM1399" s="2">
        <v>0</v>
      </c>
      <c r="AN1399" s="2">
        <v>6.8400001525878906</v>
      </c>
      <c r="AO1399" s="2">
        <v>0.95999997854232788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60.000000044703484</v>
      </c>
    </row>
    <row r="1400" spans="1:47" x14ac:dyDescent="0.25">
      <c r="A1400">
        <v>1399</v>
      </c>
      <c r="B1400" s="2">
        <v>0.65903657674789429</v>
      </c>
      <c r="C1400" s="2">
        <v>0</v>
      </c>
      <c r="D1400" s="2">
        <v>0</v>
      </c>
      <c r="E1400" s="2">
        <v>1.5600000619888306</v>
      </c>
      <c r="F1400" s="2">
        <v>1.8000000715255737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1.6799999475479126</v>
      </c>
      <c r="O1400" s="2">
        <v>1.5600000619888306</v>
      </c>
      <c r="P1400" s="2">
        <v>0</v>
      </c>
      <c r="Q1400" s="2">
        <v>0</v>
      </c>
      <c r="R1400" s="2">
        <v>0</v>
      </c>
      <c r="S1400" s="2">
        <v>0</v>
      </c>
      <c r="T1400" s="2">
        <v>4.1999998092651367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44.399997711181641</v>
      </c>
      <c r="AO1400" s="2">
        <v>4.7999992370605469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59.999996900558472</v>
      </c>
    </row>
    <row r="1401" spans="1:47" x14ac:dyDescent="0.25">
      <c r="A1401">
        <v>1400</v>
      </c>
      <c r="B1401" s="2">
        <v>5.6801822036504745E-2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8.0399999618530273</v>
      </c>
      <c r="AB1401" s="2">
        <v>0</v>
      </c>
      <c r="AC1401" s="2">
        <v>46.319999694824219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5.3999996185302734</v>
      </c>
      <c r="AO1401" s="2">
        <v>0.23999999463558197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59.999999269843102</v>
      </c>
    </row>
    <row r="1402" spans="1:47" x14ac:dyDescent="0.25">
      <c r="A1402">
        <v>1401</v>
      </c>
      <c r="B1402" s="2">
        <v>2.1484548225998878E-2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12.119999885559082</v>
      </c>
      <c r="AB1402" s="2">
        <v>0</v>
      </c>
      <c r="AC1402" s="2">
        <v>33.799999237060547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13.360000610351562</v>
      </c>
      <c r="AO1402" s="2">
        <v>0.71999996900558472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59.999999701976776</v>
      </c>
    </row>
    <row r="1403" spans="1:47" x14ac:dyDescent="0.25">
      <c r="A1403">
        <v>1402</v>
      </c>
      <c r="B1403" s="2">
        <v>1.9395468756556511E-2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55.600002288818359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4.4000000953674316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60.000002384185791</v>
      </c>
    </row>
    <row r="1404" spans="1:47" x14ac:dyDescent="0.25">
      <c r="A1404">
        <v>1403</v>
      </c>
      <c r="B1404" s="2">
        <v>1.0159584693610668E-2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0.51999998092651367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58.720001220703125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0.75999999046325684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60.000001192092896</v>
      </c>
    </row>
    <row r="1405" spans="1:47" x14ac:dyDescent="0.25">
      <c r="A1405">
        <v>1404</v>
      </c>
      <c r="B1405" s="2">
        <v>1.8852278590202332E-2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53.200000762939453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6.8000001907348633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60.000000953674316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24.200000762939453</v>
      </c>
      <c r="AB1406" s="2">
        <v>0</v>
      </c>
      <c r="AC1406" s="2">
        <v>12.960000038146973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22.840000152587891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60.000000953674316</v>
      </c>
    </row>
    <row r="1407" spans="1:47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8.6000003814697266</v>
      </c>
      <c r="AB1407" s="2">
        <v>0</v>
      </c>
      <c r="AC1407" s="2">
        <v>25.040000915527344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26.360000610351563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60.000001907348633</v>
      </c>
    </row>
    <row r="1408" spans="1:47" x14ac:dyDescent="0.25">
      <c r="A1408">
        <v>1407</v>
      </c>
      <c r="B1408" s="2">
        <v>2.0883195102214813E-2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52.239997863769531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7.7600002288818359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59.999998092651367</v>
      </c>
    </row>
    <row r="1409" spans="1:47" x14ac:dyDescent="0.25">
      <c r="A1409">
        <v>1408</v>
      </c>
      <c r="B1409" s="2">
        <v>3.5609111655503511E-3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5.119999885559082</v>
      </c>
      <c r="AB1409" s="2">
        <v>0</v>
      </c>
      <c r="AC1409" s="2">
        <v>0.68000000715255737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54.199996948242187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59.999996840953827</v>
      </c>
    </row>
    <row r="1410" spans="1:47" x14ac:dyDescent="0.25">
      <c r="A1410">
        <v>1409</v>
      </c>
      <c r="B1410" s="2">
        <v>4.128248430788517E-3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11.159999847412109</v>
      </c>
      <c r="AB1410" s="2">
        <v>0</v>
      </c>
      <c r="AC1410" s="2">
        <v>20.600000381469727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28.239997863769531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59.999998092651367</v>
      </c>
    </row>
    <row r="1411" spans="1:47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31.079999923706055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28.920000076293945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</v>
      </c>
    </row>
    <row r="1412" spans="1:47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52.040000915527344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7.9599995613098145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60.000000476837158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60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</v>
      </c>
    </row>
    <row r="1414" spans="1:47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58.720001220703125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1.2799999713897705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60.000001192092896</v>
      </c>
    </row>
    <row r="1415" spans="1:47" x14ac:dyDescent="0.25">
      <c r="A1415">
        <v>1414</v>
      </c>
      <c r="B1415" s="2">
        <v>5.1338048651814461E-3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35.200000762939453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24.560001373291016</v>
      </c>
      <c r="AO1415" s="2">
        <v>0.23999999463558197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60.000002130866051</v>
      </c>
    </row>
    <row r="1416" spans="1:47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56.080001831054688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3.9200000762939453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60.000001907348633</v>
      </c>
    </row>
    <row r="1417" spans="1:47" x14ac:dyDescent="0.25">
      <c r="A1417">
        <v>1416</v>
      </c>
      <c r="B1417" s="2">
        <v>9.6992775797843933E-2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1.1599999666213989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48.319999694824219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0.23999999463558197</v>
      </c>
      <c r="AN1417" s="2">
        <v>10.279999732971191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59.999999389052391</v>
      </c>
    </row>
    <row r="1418" spans="1:47" x14ac:dyDescent="0.25">
      <c r="A1418">
        <v>1417</v>
      </c>
      <c r="B1418" s="2">
        <v>0.18357664346694946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5.3599996566772461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50.080001831054688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1.6800000667572021</v>
      </c>
      <c r="AL1418" s="2">
        <v>0</v>
      </c>
      <c r="AM1418" s="2">
        <v>0</v>
      </c>
      <c r="AN1418" s="2">
        <v>2.880000114440918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60.000001668930054</v>
      </c>
    </row>
    <row r="1419" spans="1:47" x14ac:dyDescent="0.25">
      <c r="A1419">
        <v>1418</v>
      </c>
      <c r="B1419" s="2">
        <v>0.22257727384567261</v>
      </c>
      <c r="C1419" s="2">
        <v>0</v>
      </c>
      <c r="D1419" s="2">
        <v>0</v>
      </c>
      <c r="E1419" s="2">
        <v>0</v>
      </c>
      <c r="F1419" s="2">
        <v>2.5200002193450928</v>
      </c>
      <c r="G1419" s="2">
        <v>0</v>
      </c>
      <c r="H1419" s="2">
        <v>0</v>
      </c>
      <c r="I1419" s="2">
        <v>1.7599999904632568</v>
      </c>
      <c r="J1419" s="2">
        <v>0</v>
      </c>
      <c r="K1419" s="2">
        <v>0</v>
      </c>
      <c r="L1419" s="2">
        <v>0.84000003337860107</v>
      </c>
      <c r="M1419" s="2">
        <v>0</v>
      </c>
      <c r="N1419" s="2">
        <v>0</v>
      </c>
      <c r="O1419" s="2">
        <v>0.95999997854232788</v>
      </c>
      <c r="P1419" s="2">
        <v>0.96000003814697266</v>
      </c>
      <c r="Q1419" s="2">
        <v>0</v>
      </c>
      <c r="R1419" s="2">
        <v>0</v>
      </c>
      <c r="S1419" s="2">
        <v>0</v>
      </c>
      <c r="T1419" s="2">
        <v>2.559999942779541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29.679998397827148</v>
      </c>
      <c r="AO1419" s="2">
        <v>2.2799999713897705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41.559998571872711</v>
      </c>
    </row>
    <row r="1420" spans="1:47" x14ac:dyDescent="0.25">
      <c r="A1420" t="s">
        <v>46</v>
      </c>
      <c r="B1420" s="2">
        <f>SUM(B2:B1419)</f>
        <v>305.81184931006283</v>
      </c>
      <c r="C1420" s="2">
        <f>SUM(C2:C1419)</f>
        <v>50.43999920040369</v>
      </c>
      <c r="D1420" s="2">
        <f>SUM(D2:D1419)</f>
        <v>19.999999821186066</v>
      </c>
      <c r="E1420" s="2">
        <f>SUM(E2:E1419)</f>
        <v>1167.7198162525892</v>
      </c>
      <c r="F1420" s="2">
        <f>SUM(F2:F1419)</f>
        <v>936.03998930752277</v>
      </c>
      <c r="G1420" s="2">
        <f>SUM(G2:G1419)</f>
        <v>119.19999638199806</v>
      </c>
      <c r="H1420" s="2">
        <f>SUM(H2:H1419)</f>
        <v>0</v>
      </c>
      <c r="I1420" s="2">
        <f>SUM(I2:I1419)</f>
        <v>515.43998699635267</v>
      </c>
      <c r="J1420" s="2">
        <f>SUM(J2:J1419)</f>
        <v>104.79999828338623</v>
      </c>
      <c r="K1420" s="2">
        <f>SUM(K2:K1419)</f>
        <v>91.079998321831226</v>
      </c>
      <c r="L1420" s="2">
        <f>SUM(L2:L1419)</f>
        <v>474.95999888330698</v>
      </c>
      <c r="M1420" s="2">
        <f>SUM(M2:M1419)</f>
        <v>18.959999859333038</v>
      </c>
      <c r="N1420" s="2">
        <f>SUM(N2:N1419)</f>
        <v>414.00000055879354</v>
      </c>
      <c r="O1420" s="2">
        <f>SUM(O2:O1419)</f>
        <v>388.35999900847673</v>
      </c>
      <c r="P1420" s="2">
        <f>SUM(P2:P1419)</f>
        <v>47.359999567270279</v>
      </c>
      <c r="Q1420" s="2">
        <f>SUM(Q2:Q1419)</f>
        <v>0.60000002384185791</v>
      </c>
      <c r="R1420" s="2">
        <f>SUM(R2:R1419)</f>
        <v>942.51997971534729</v>
      </c>
      <c r="S1420" s="2">
        <f>SUM(S2:S1419)</f>
        <v>36.920000053942204</v>
      </c>
      <c r="T1420" s="2">
        <f>SUM(T2:T1419)</f>
        <v>4093.3599811047316</v>
      </c>
      <c r="U1420" s="2">
        <f>SUM(U2:U1419)</f>
        <v>48.999998994171619</v>
      </c>
      <c r="V1420" s="2">
        <f>SUM(V2:V1419)</f>
        <v>95.559998691082001</v>
      </c>
      <c r="W1420" s="2">
        <f>SUM(W2:W1419)</f>
        <v>4.2800000607967377</v>
      </c>
      <c r="X1420" s="2">
        <f>SUM(X2:X1419)</f>
        <v>0</v>
      </c>
      <c r="Y1420" s="2">
        <f>SUM(Y2:Y1419)</f>
        <v>0.43999999761581421</v>
      </c>
      <c r="Z1420" s="2">
        <f>SUM(Z2:Z1419)</f>
        <v>2.9599999710917473</v>
      </c>
      <c r="AA1420" s="2">
        <f>SUM(AA2:AA1419)</f>
        <v>13536.00000217557</v>
      </c>
      <c r="AB1420" s="2">
        <f>SUM(AB2:AB1419)</f>
        <v>0</v>
      </c>
      <c r="AC1420" s="2">
        <f>SUM(AC2:AC1419)</f>
        <v>9517.9200132861733</v>
      </c>
      <c r="AD1420" s="2">
        <f>SUM(AD2:AD1419)</f>
        <v>34233.959985479712</v>
      </c>
      <c r="AE1420" s="2">
        <f>SUM(AE2:AE1419)</f>
        <v>695.07999581843615</v>
      </c>
      <c r="AF1420" s="2">
        <f>SUM(AF2:AF1419)</f>
        <v>0</v>
      </c>
      <c r="AG1420" s="2">
        <f>SUM(AG2:AG1419)</f>
        <v>151.36000257730484</v>
      </c>
      <c r="AH1420" s="2">
        <f>SUM(AH2:AH1419)</f>
        <v>334.83999437838793</v>
      </c>
      <c r="AI1420" s="2">
        <f>SUM(AI2:AI1419)</f>
        <v>596.39999856054783</v>
      </c>
      <c r="AJ1420" s="2">
        <f>SUM(AJ2:AJ1419)</f>
        <v>164.11999984830618</v>
      </c>
      <c r="AK1420" s="2">
        <f>SUM(AK2:AK1419)</f>
        <v>810.55998923629522</v>
      </c>
      <c r="AL1420" s="2">
        <f>SUM(AL2:AL1419)</f>
        <v>2305.0000057816505</v>
      </c>
      <c r="AM1420" s="2">
        <f>SUM(AM2:AM1419)</f>
        <v>1977.0398325026035</v>
      </c>
      <c r="AN1420" s="2">
        <f>SUM(AN2:AN1419)</f>
        <v>10061.679581105709</v>
      </c>
      <c r="AO1420" s="2">
        <f>SUM(AO2:AO1419)</f>
        <v>1039.9599347114563</v>
      </c>
      <c r="AP1420" s="2">
        <f>SUM(AP2:AP1419)</f>
        <v>22.440000057220459</v>
      </c>
      <c r="AQ1420" s="2">
        <f>SUM(AQ2:AQ1419)</f>
        <v>0</v>
      </c>
      <c r="AR1420" s="2">
        <f>SUM(AR2:AR1419)</f>
        <v>0</v>
      </c>
      <c r="AS1420" s="2">
        <f>SUM(AS2:AS1419)</f>
        <v>0</v>
      </c>
      <c r="AT1420" s="2">
        <f>SUM(AT2:AT1419)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2015-06-17T07:04:23Z</dcterms:created>
  <dcterms:modified xsi:type="dcterms:W3CDTF">2015-06-17T07:04:44Z</dcterms:modified>
</cp:coreProperties>
</file>