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25" i="1" l="1"/>
  <c r="AU1424" i="1"/>
  <c r="AU1423" i="1"/>
  <c r="AU1422" i="1"/>
  <c r="AU1421" i="1"/>
  <c r="AU1420" i="1"/>
  <c r="AU1419" i="1"/>
  <c r="AU1418" i="1"/>
  <c r="AU1417" i="1"/>
  <c r="AU1416" i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6" i="1"/>
  <c r="AS1426" i="1"/>
  <c r="AR1426" i="1"/>
  <c r="AQ1426" i="1"/>
  <c r="AP1426" i="1"/>
  <c r="AO1426" i="1"/>
  <c r="AN1426" i="1"/>
  <c r="AM1426" i="1"/>
  <c r="AL1426" i="1"/>
  <c r="AK1426" i="1"/>
  <c r="AJ1426" i="1"/>
  <c r="AI1426" i="1"/>
  <c r="AH1426" i="1"/>
  <c r="AG1426" i="1"/>
  <c r="AF1426" i="1"/>
  <c r="AE1426" i="1"/>
  <c r="AD1426" i="1"/>
  <c r="AC1426" i="1"/>
  <c r="AB1426" i="1"/>
  <c r="AA1426" i="1"/>
  <c r="Z1426" i="1"/>
  <c r="Y1426" i="1"/>
  <c r="X1426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<sst xmlns="http://schemas.openxmlformats.org/spreadsheetml/2006/main" count="48" uniqueCount="47">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</sst>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Table'!$C$2:$C$1425</c:f>
              <c:numCache>
                <c:formatCode>0.00</c:formatCode>
                <c:ptCount val="1424"/>
                <c:pt idx="0">
                  <c:v>0.71999996900558472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0.2800000011920929</c:v>
                </c:pt>
                <c:pt idx="5">
                  <c:v>0</c:v>
                </c:pt>
                <c:pt idx="6">
                  <c:v>0</c:v>
                </c:pt>
                <c:pt idx="7">
                  <c:v>0.47999998927116394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0.47999998927116394</c:v>
                </c:pt>
                <c:pt idx="12">
                  <c:v>0</c:v>
                </c:pt>
                <c:pt idx="13">
                  <c:v>0.23999999463558197</c:v>
                </c:pt>
                <c:pt idx="14">
                  <c:v>0</c:v>
                </c:pt>
                <c:pt idx="15">
                  <c:v>0.60000002384185791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0.36000001430511475</c:v>
                </c:pt>
                <c:pt idx="21">
                  <c:v>0.47999998927116394</c:v>
                </c:pt>
                <c:pt idx="22">
                  <c:v>0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0.23999999463558197</c:v>
                </c:pt>
                <c:pt idx="26">
                  <c:v>0.23999999463558197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0.40000000596046448</c:v>
                </c:pt>
                <c:pt idx="34">
                  <c:v>0</c:v>
                </c:pt>
                <c:pt idx="35">
                  <c:v>0.60000002384185791</c:v>
                </c:pt>
                <c:pt idx="36">
                  <c:v>0.23999999463558197</c:v>
                </c:pt>
                <c:pt idx="37">
                  <c:v>0.23999999463558197</c:v>
                </c:pt>
                <c:pt idx="38">
                  <c:v>0.47999998927116394</c:v>
                </c:pt>
                <c:pt idx="39">
                  <c:v>0</c:v>
                </c:pt>
                <c:pt idx="40">
                  <c:v>0.23999999463558197</c:v>
                </c:pt>
                <c:pt idx="41">
                  <c:v>0</c:v>
                </c:pt>
                <c:pt idx="42">
                  <c:v>0.72000002861022949</c:v>
                </c:pt>
                <c:pt idx="43">
                  <c:v>0.47999998927116394</c:v>
                </c:pt>
                <c:pt idx="44">
                  <c:v>0.47999998927116394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0.23999999463558197</c:v>
                </c:pt>
                <c:pt idx="60">
                  <c:v>0</c:v>
                </c:pt>
                <c:pt idx="61">
                  <c:v>0.23999999463558197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0.23999999463558197</c:v>
                </c:pt>
                <c:pt idx="71">
                  <c:v>0</c:v>
                </c:pt>
                <c:pt idx="72">
                  <c:v>0.23999999463558197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0.23999999463558197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0.47999998927116394</c:v>
                </c:pt>
                <c:pt idx="128">
                  <c:v>0</c:v>
                </c:pt>
                <c:pt idx="129">
                  <c:v>0</c:v>
                </c:pt>
                <c:pt idx="130">
                  <c:v>0.47999998927116394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0.36000001430511475</c:v>
                </c:pt>
                <c:pt idx="137">
                  <c:v>0</c:v>
                </c:pt>
                <c:pt idx="138">
                  <c:v>0.47999998927116394</c:v>
                </c:pt>
                <c:pt idx="139">
                  <c:v>0</c:v>
                </c:pt>
                <c:pt idx="140">
                  <c:v>0.23999999463558197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0.68000000715255737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0.71999996900558472</c:v>
                </c:pt>
                <c:pt idx="416">
                  <c:v>0.23999999463558197</c:v>
                </c:pt>
                <c:pt idx="417">
                  <c:v>0</c:v>
                </c:pt>
                <c:pt idx="418">
                  <c:v>0.23999999463558197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0.23999999463558197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0.60000002384185791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0.20000000298023224</c:v>
                </c:pt>
                <c:pt idx="544">
                  <c:v>0</c:v>
                </c:pt>
                <c:pt idx="545">
                  <c:v>0</c:v>
                </c:pt>
                <c:pt idx="546">
                  <c:v>0.2800000011920929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0.47999998927116394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0.40000000596046448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0.36000001430511475</c:v>
                </c:pt>
                <c:pt idx="569">
                  <c:v>0.47999998927116394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0.47999998927116394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0.47999998927116394</c:v>
                </c:pt>
                <c:pt idx="814">
                  <c:v>0</c:v>
                </c:pt>
                <c:pt idx="815">
                  <c:v>0.47999998927116394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0.47999998927116394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0.40000000596046448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0.23999999463558197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0.47999998927116394</c:v>
                </c:pt>
                <c:pt idx="906">
                  <c:v>0</c:v>
                </c:pt>
                <c:pt idx="907">
                  <c:v>0.23999999463558197</c:v>
                </c:pt>
                <c:pt idx="908">
                  <c:v>0</c:v>
                </c:pt>
                <c:pt idx="909">
                  <c:v>0.51999998092651367</c:v>
                </c:pt>
                <c:pt idx="910">
                  <c:v>0</c:v>
                </c:pt>
                <c:pt idx="911">
                  <c:v>0</c:v>
                </c:pt>
                <c:pt idx="912">
                  <c:v>1.2000000476837158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0.2800000011920929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0.36000001430511475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0.47999998927116394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0.23999999463558197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0.23999999463558197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0.47999998927116394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62848"/>
        <c:axId val="117664384"/>
      </c:lineChart>
      <c:catAx>
        <c:axId val="1176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664384"/>
        <c:crosses val="autoZero"/>
        <c:auto val="1"/>
        <c:lblAlgn val="ctr"/>
        <c:lblOffset val="100"/>
        <c:noMultiLvlLbl val="0"/>
      </c:catAx>
      <c:valAx>
        <c:axId val="11766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66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Table'!$L$2:$L$1425</c:f>
              <c:numCache>
                <c:formatCode>0.00</c:formatCode>
                <c:ptCount val="1424"/>
                <c:pt idx="0">
                  <c:v>2.4800000190734863</c:v>
                </c:pt>
                <c:pt idx="1">
                  <c:v>0.72000002861022949</c:v>
                </c:pt>
                <c:pt idx="2">
                  <c:v>0.71999996900558472</c:v>
                </c:pt>
                <c:pt idx="3">
                  <c:v>0</c:v>
                </c:pt>
                <c:pt idx="4">
                  <c:v>0.47999998927116394</c:v>
                </c:pt>
                <c:pt idx="5">
                  <c:v>2.1600000858306885</c:v>
                </c:pt>
                <c:pt idx="6">
                  <c:v>0.47999998927116394</c:v>
                </c:pt>
                <c:pt idx="7">
                  <c:v>3</c:v>
                </c:pt>
                <c:pt idx="8">
                  <c:v>2.3999998569488525</c:v>
                </c:pt>
                <c:pt idx="9">
                  <c:v>0.23999999463558197</c:v>
                </c:pt>
                <c:pt idx="10">
                  <c:v>0.23999999463558197</c:v>
                </c:pt>
                <c:pt idx="11">
                  <c:v>1.6799999475479126</c:v>
                </c:pt>
                <c:pt idx="12">
                  <c:v>0.84000003337860107</c:v>
                </c:pt>
                <c:pt idx="13">
                  <c:v>0</c:v>
                </c:pt>
                <c:pt idx="14">
                  <c:v>1.6800000667572021</c:v>
                </c:pt>
                <c:pt idx="15">
                  <c:v>0.68000000715255737</c:v>
                </c:pt>
                <c:pt idx="16">
                  <c:v>2.9200000762939453</c:v>
                </c:pt>
                <c:pt idx="17">
                  <c:v>1.8000000715255737</c:v>
                </c:pt>
                <c:pt idx="18">
                  <c:v>3.9200000762939453</c:v>
                </c:pt>
                <c:pt idx="19">
                  <c:v>0</c:v>
                </c:pt>
                <c:pt idx="20">
                  <c:v>2.6400003433227539</c:v>
                </c:pt>
                <c:pt idx="21">
                  <c:v>1.4399999380111694</c:v>
                </c:pt>
                <c:pt idx="22">
                  <c:v>1.4000000953674316</c:v>
                </c:pt>
                <c:pt idx="23">
                  <c:v>1.4399999380111694</c:v>
                </c:pt>
                <c:pt idx="24">
                  <c:v>0.47999998927116394</c:v>
                </c:pt>
                <c:pt idx="25">
                  <c:v>2.9600000381469727</c:v>
                </c:pt>
                <c:pt idx="26">
                  <c:v>2.3599998950958252</c:v>
                </c:pt>
                <c:pt idx="27">
                  <c:v>2.9200000762939453</c:v>
                </c:pt>
                <c:pt idx="28">
                  <c:v>0</c:v>
                </c:pt>
                <c:pt idx="29">
                  <c:v>0</c:v>
                </c:pt>
                <c:pt idx="30">
                  <c:v>0.71999996900558472</c:v>
                </c:pt>
                <c:pt idx="31">
                  <c:v>3.6000001430511475</c:v>
                </c:pt>
                <c:pt idx="32">
                  <c:v>2.320000171661377</c:v>
                </c:pt>
                <c:pt idx="33">
                  <c:v>2.679999828338623</c:v>
                </c:pt>
                <c:pt idx="34">
                  <c:v>0.68000000715255737</c:v>
                </c:pt>
                <c:pt idx="35">
                  <c:v>0.87999999523162842</c:v>
                </c:pt>
                <c:pt idx="36">
                  <c:v>2.880000114440918</c:v>
                </c:pt>
                <c:pt idx="37">
                  <c:v>1.7999999523162842</c:v>
                </c:pt>
                <c:pt idx="38">
                  <c:v>0.71999996900558472</c:v>
                </c:pt>
                <c:pt idx="39">
                  <c:v>1.0800000429153442</c:v>
                </c:pt>
                <c:pt idx="40">
                  <c:v>0.23999999463558197</c:v>
                </c:pt>
                <c:pt idx="41">
                  <c:v>1.0799999237060547</c:v>
                </c:pt>
                <c:pt idx="42">
                  <c:v>1.3200000524520874</c:v>
                </c:pt>
                <c:pt idx="43">
                  <c:v>3.4800002574920654</c:v>
                </c:pt>
                <c:pt idx="44">
                  <c:v>2.2400002479553223</c:v>
                </c:pt>
                <c:pt idx="45">
                  <c:v>1.0799999237060547</c:v>
                </c:pt>
                <c:pt idx="46">
                  <c:v>1.8799998760223389</c:v>
                </c:pt>
                <c:pt idx="47">
                  <c:v>0.96000003814697266</c:v>
                </c:pt>
                <c:pt idx="48">
                  <c:v>2.1599998474121094</c:v>
                </c:pt>
                <c:pt idx="49">
                  <c:v>0</c:v>
                </c:pt>
                <c:pt idx="50">
                  <c:v>0</c:v>
                </c:pt>
                <c:pt idx="51">
                  <c:v>0.47999998927116394</c:v>
                </c:pt>
                <c:pt idx="52">
                  <c:v>2.1599998474121094</c:v>
                </c:pt>
                <c:pt idx="53">
                  <c:v>0.60000002384185791</c:v>
                </c:pt>
                <c:pt idx="54">
                  <c:v>0.84000003337860107</c:v>
                </c:pt>
                <c:pt idx="55">
                  <c:v>0.23999999463558197</c:v>
                </c:pt>
                <c:pt idx="56">
                  <c:v>0.43999999761581421</c:v>
                </c:pt>
                <c:pt idx="57">
                  <c:v>0.84000003337860107</c:v>
                </c:pt>
                <c:pt idx="58">
                  <c:v>1.559999942779541</c:v>
                </c:pt>
                <c:pt idx="59">
                  <c:v>1.3200000524520874</c:v>
                </c:pt>
                <c:pt idx="60">
                  <c:v>1.559999942779541</c:v>
                </c:pt>
                <c:pt idx="61">
                  <c:v>1.9200000762939453</c:v>
                </c:pt>
                <c:pt idx="62">
                  <c:v>2.6400001049041748</c:v>
                </c:pt>
                <c:pt idx="63">
                  <c:v>3.1200001239776611</c:v>
                </c:pt>
                <c:pt idx="64">
                  <c:v>2.0399999618530273</c:v>
                </c:pt>
                <c:pt idx="65">
                  <c:v>1.6799999475479126</c:v>
                </c:pt>
                <c:pt idx="66">
                  <c:v>2.7200000286102295</c:v>
                </c:pt>
                <c:pt idx="67">
                  <c:v>0.95999997854232788</c:v>
                </c:pt>
                <c:pt idx="68">
                  <c:v>0.23999999463558197</c:v>
                </c:pt>
                <c:pt idx="69">
                  <c:v>0.84000003337860107</c:v>
                </c:pt>
                <c:pt idx="70">
                  <c:v>1.2400000095367432</c:v>
                </c:pt>
                <c:pt idx="71">
                  <c:v>0.84000003337860107</c:v>
                </c:pt>
                <c:pt idx="72">
                  <c:v>5.7599987983703613</c:v>
                </c:pt>
                <c:pt idx="73">
                  <c:v>2.3599998950958252</c:v>
                </c:pt>
                <c:pt idx="74">
                  <c:v>0.63999998569488525</c:v>
                </c:pt>
                <c:pt idx="75">
                  <c:v>1.559999942779541</c:v>
                </c:pt>
                <c:pt idx="76">
                  <c:v>2.2800002098083496</c:v>
                </c:pt>
                <c:pt idx="77">
                  <c:v>0.60000002384185791</c:v>
                </c:pt>
                <c:pt idx="78">
                  <c:v>0.40000000596046448</c:v>
                </c:pt>
                <c:pt idx="79">
                  <c:v>0.23999999463558197</c:v>
                </c:pt>
                <c:pt idx="80">
                  <c:v>0.23999999463558197</c:v>
                </c:pt>
                <c:pt idx="81">
                  <c:v>0.96000003814697266</c:v>
                </c:pt>
                <c:pt idx="82">
                  <c:v>1.5199999809265137</c:v>
                </c:pt>
                <c:pt idx="83">
                  <c:v>2.7200000286102295</c:v>
                </c:pt>
                <c:pt idx="84">
                  <c:v>2.9200000762939453</c:v>
                </c:pt>
                <c:pt idx="85">
                  <c:v>5.1999993324279785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0.2800000011920929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0.47999998927116394</c:v>
                </c:pt>
                <c:pt idx="118">
                  <c:v>0</c:v>
                </c:pt>
                <c:pt idx="119">
                  <c:v>0.71999996900558472</c:v>
                </c:pt>
                <c:pt idx="120">
                  <c:v>0.36000001430511475</c:v>
                </c:pt>
                <c:pt idx="121">
                  <c:v>1.3199999332427979</c:v>
                </c:pt>
                <c:pt idx="122">
                  <c:v>1.559999942779541</c:v>
                </c:pt>
                <c:pt idx="123">
                  <c:v>3</c:v>
                </c:pt>
                <c:pt idx="124">
                  <c:v>0</c:v>
                </c:pt>
                <c:pt idx="125">
                  <c:v>1.0800000429153442</c:v>
                </c:pt>
                <c:pt idx="126">
                  <c:v>0.84000003337860107</c:v>
                </c:pt>
                <c:pt idx="127">
                  <c:v>0.23999999463558197</c:v>
                </c:pt>
                <c:pt idx="128">
                  <c:v>1.3200000524520874</c:v>
                </c:pt>
                <c:pt idx="129">
                  <c:v>3.2400000095367432</c:v>
                </c:pt>
                <c:pt idx="130">
                  <c:v>4.8000001907348633</c:v>
                </c:pt>
                <c:pt idx="131">
                  <c:v>1.6399999856948853</c:v>
                </c:pt>
                <c:pt idx="132">
                  <c:v>0</c:v>
                </c:pt>
                <c:pt idx="133">
                  <c:v>1.1599999666213989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1.1999999284744263</c:v>
                </c:pt>
                <c:pt idx="138">
                  <c:v>2.2799999713897705</c:v>
                </c:pt>
                <c:pt idx="139">
                  <c:v>0</c:v>
                </c:pt>
                <c:pt idx="140">
                  <c:v>0</c:v>
                </c:pt>
                <c:pt idx="141">
                  <c:v>1.2000000476837158</c:v>
                </c:pt>
                <c:pt idx="142">
                  <c:v>1.1999999284744263</c:v>
                </c:pt>
                <c:pt idx="143">
                  <c:v>2.2799999713897705</c:v>
                </c:pt>
                <c:pt idx="144">
                  <c:v>2.6399998664855957</c:v>
                </c:pt>
                <c:pt idx="145">
                  <c:v>0.23999999463558197</c:v>
                </c:pt>
                <c:pt idx="146">
                  <c:v>1.6800000667572021</c:v>
                </c:pt>
                <c:pt idx="147">
                  <c:v>0.47999998927116394</c:v>
                </c:pt>
                <c:pt idx="148">
                  <c:v>0.47999998927116394</c:v>
                </c:pt>
                <c:pt idx="149">
                  <c:v>0.36000001430511475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0</c:v>
                </c:pt>
                <c:pt idx="153">
                  <c:v>0</c:v>
                </c:pt>
                <c:pt idx="154">
                  <c:v>0.23999999463558197</c:v>
                </c:pt>
                <c:pt idx="155">
                  <c:v>0</c:v>
                </c:pt>
                <c:pt idx="156">
                  <c:v>1.0800000429153442</c:v>
                </c:pt>
                <c:pt idx="157">
                  <c:v>0.59999996423721313</c:v>
                </c:pt>
                <c:pt idx="158">
                  <c:v>0.23999999463558197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0.60000002384185791</c:v>
                </c:pt>
                <c:pt idx="291">
                  <c:v>0.80000001192092896</c:v>
                </c:pt>
                <c:pt idx="292">
                  <c:v>1.8400000333786011</c:v>
                </c:pt>
                <c:pt idx="293">
                  <c:v>0</c:v>
                </c:pt>
                <c:pt idx="294">
                  <c:v>0.23999999463558197</c:v>
                </c:pt>
                <c:pt idx="295">
                  <c:v>0.23999999463558197</c:v>
                </c:pt>
                <c:pt idx="296">
                  <c:v>0.23999999463558197</c:v>
                </c:pt>
                <c:pt idx="297">
                  <c:v>1.5600000619888306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0.71999996900558472</c:v>
                </c:pt>
                <c:pt idx="416">
                  <c:v>2.7200000286102295</c:v>
                </c:pt>
                <c:pt idx="417">
                  <c:v>0.47999998927116394</c:v>
                </c:pt>
                <c:pt idx="418">
                  <c:v>0.60000002384185791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0.36000001430511475</c:v>
                </c:pt>
                <c:pt idx="483">
                  <c:v>0.23999999463558197</c:v>
                </c:pt>
                <c:pt idx="484">
                  <c:v>0</c:v>
                </c:pt>
                <c:pt idx="485">
                  <c:v>0</c:v>
                </c:pt>
                <c:pt idx="486">
                  <c:v>1.1999999284744263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0.36000001430511475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0.23999999463558197</c:v>
                </c:pt>
                <c:pt idx="524">
                  <c:v>0</c:v>
                </c:pt>
                <c:pt idx="525">
                  <c:v>0</c:v>
                </c:pt>
                <c:pt idx="526">
                  <c:v>0.23999999463558197</c:v>
                </c:pt>
                <c:pt idx="527">
                  <c:v>1.8000000715255737</c:v>
                </c:pt>
                <c:pt idx="528">
                  <c:v>0.31999999284744263</c:v>
                </c:pt>
                <c:pt idx="529">
                  <c:v>0</c:v>
                </c:pt>
                <c:pt idx="530">
                  <c:v>0.23999999463558197</c:v>
                </c:pt>
                <c:pt idx="531">
                  <c:v>2.0399999618530273</c:v>
                </c:pt>
                <c:pt idx="532">
                  <c:v>0.71999996900558472</c:v>
                </c:pt>
                <c:pt idx="533">
                  <c:v>0.23999999463558197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0.95999997854232788</c:v>
                </c:pt>
                <c:pt idx="547">
                  <c:v>1.3600000143051147</c:v>
                </c:pt>
                <c:pt idx="548">
                  <c:v>0.23999999463558197</c:v>
                </c:pt>
                <c:pt idx="549">
                  <c:v>1.6799999475479126</c:v>
                </c:pt>
                <c:pt idx="550">
                  <c:v>0.23999999463558197</c:v>
                </c:pt>
                <c:pt idx="551">
                  <c:v>1.0800000429153442</c:v>
                </c:pt>
                <c:pt idx="552">
                  <c:v>0</c:v>
                </c:pt>
                <c:pt idx="553">
                  <c:v>0</c:v>
                </c:pt>
                <c:pt idx="554">
                  <c:v>0.47999998927116394</c:v>
                </c:pt>
                <c:pt idx="555">
                  <c:v>0.60000002384185791</c:v>
                </c:pt>
                <c:pt idx="556">
                  <c:v>0.47999998927116394</c:v>
                </c:pt>
                <c:pt idx="557">
                  <c:v>0</c:v>
                </c:pt>
                <c:pt idx="558">
                  <c:v>0</c:v>
                </c:pt>
                <c:pt idx="559">
                  <c:v>0.68000000715255737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0.47999998927116394</c:v>
                </c:pt>
                <c:pt idx="569">
                  <c:v>0.23999999463558197</c:v>
                </c:pt>
                <c:pt idx="570">
                  <c:v>0.36000001430511475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</c:v>
                </c:pt>
                <c:pt idx="665">
                  <c:v>0.60000002384185791</c:v>
                </c:pt>
                <c:pt idx="666">
                  <c:v>0.71999996900558472</c:v>
                </c:pt>
                <c:pt idx="667">
                  <c:v>0</c:v>
                </c:pt>
                <c:pt idx="668">
                  <c:v>0</c:v>
                </c:pt>
                <c:pt idx="669">
                  <c:v>0.23999999463558197</c:v>
                </c:pt>
                <c:pt idx="670">
                  <c:v>0.47999998927116394</c:v>
                </c:pt>
                <c:pt idx="671">
                  <c:v>0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1.6799999475479126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0.71999996900558472</c:v>
                </c:pt>
                <c:pt idx="693">
                  <c:v>0</c:v>
                </c:pt>
                <c:pt idx="694">
                  <c:v>0</c:v>
                </c:pt>
                <c:pt idx="695">
                  <c:v>2.3599998950958252</c:v>
                </c:pt>
                <c:pt idx="696">
                  <c:v>2.1599998474121094</c:v>
                </c:pt>
                <c:pt idx="697">
                  <c:v>2.559999942779541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0.60000002384185791</c:v>
                </c:pt>
                <c:pt idx="757">
                  <c:v>0</c:v>
                </c:pt>
                <c:pt idx="758">
                  <c:v>0</c:v>
                </c:pt>
                <c:pt idx="759">
                  <c:v>0.47999998927116394</c:v>
                </c:pt>
                <c:pt idx="760">
                  <c:v>0</c:v>
                </c:pt>
                <c:pt idx="761">
                  <c:v>0.75999999046325684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0.47999998927116394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0.56000000238418579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0.23999999463558197</c:v>
                </c:pt>
                <c:pt idx="812">
                  <c:v>0</c:v>
                </c:pt>
                <c:pt idx="813">
                  <c:v>1.2400000095367432</c:v>
                </c:pt>
                <c:pt idx="814">
                  <c:v>0</c:v>
                </c:pt>
                <c:pt idx="815">
                  <c:v>0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0.23999999463558197</c:v>
                </c:pt>
                <c:pt idx="828">
                  <c:v>1.1999999284744263</c:v>
                </c:pt>
                <c:pt idx="829">
                  <c:v>0.68000000715255737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2.2799999713897705</c:v>
                </c:pt>
                <c:pt idx="844">
                  <c:v>0.60000002384185791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0.71999996900558472</c:v>
                </c:pt>
                <c:pt idx="849">
                  <c:v>0</c:v>
                </c:pt>
                <c:pt idx="850">
                  <c:v>0.23999999463558197</c:v>
                </c:pt>
                <c:pt idx="851">
                  <c:v>0</c:v>
                </c:pt>
                <c:pt idx="852">
                  <c:v>0.23999999463558197</c:v>
                </c:pt>
                <c:pt idx="853">
                  <c:v>0.60000002384185791</c:v>
                </c:pt>
                <c:pt idx="854">
                  <c:v>0</c:v>
                </c:pt>
                <c:pt idx="855">
                  <c:v>0</c:v>
                </c:pt>
                <c:pt idx="856">
                  <c:v>0.72000002861022949</c:v>
                </c:pt>
                <c:pt idx="857">
                  <c:v>0.47999998927116394</c:v>
                </c:pt>
                <c:pt idx="858">
                  <c:v>0.47999998927116394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0.23999999463558197</c:v>
                </c:pt>
                <c:pt idx="862">
                  <c:v>0.47999998927116394</c:v>
                </c:pt>
                <c:pt idx="863">
                  <c:v>0.72000002861022949</c:v>
                </c:pt>
                <c:pt idx="864">
                  <c:v>2.7200000286102295</c:v>
                </c:pt>
                <c:pt idx="865">
                  <c:v>0.71999996900558472</c:v>
                </c:pt>
                <c:pt idx="866">
                  <c:v>0</c:v>
                </c:pt>
                <c:pt idx="867">
                  <c:v>1.559999942779541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0.36000001430511475</c:v>
                </c:pt>
                <c:pt idx="874">
                  <c:v>0.60000002384185791</c:v>
                </c:pt>
                <c:pt idx="875">
                  <c:v>1.9200000762939453</c:v>
                </c:pt>
                <c:pt idx="876">
                  <c:v>0</c:v>
                </c:pt>
                <c:pt idx="877">
                  <c:v>1.0800000429153442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1.1599999666213989</c:v>
                </c:pt>
                <c:pt idx="887">
                  <c:v>0</c:v>
                </c:pt>
                <c:pt idx="888">
                  <c:v>0</c:v>
                </c:pt>
                <c:pt idx="889">
                  <c:v>0.47999998927116394</c:v>
                </c:pt>
                <c:pt idx="890">
                  <c:v>0</c:v>
                </c:pt>
                <c:pt idx="891">
                  <c:v>0.23999999463558197</c:v>
                </c:pt>
                <c:pt idx="892">
                  <c:v>0.23999999463558197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0.47999998927116394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0.71999996900558472</c:v>
                </c:pt>
                <c:pt idx="903">
                  <c:v>0</c:v>
                </c:pt>
                <c:pt idx="904">
                  <c:v>0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</c:v>
                </c:pt>
                <c:pt idx="908">
                  <c:v>0.47999998927116394</c:v>
                </c:pt>
                <c:pt idx="909">
                  <c:v>3.0799999237060547</c:v>
                </c:pt>
                <c:pt idx="910">
                  <c:v>0.60000002384185791</c:v>
                </c:pt>
                <c:pt idx="911">
                  <c:v>1.7200000286102295</c:v>
                </c:pt>
                <c:pt idx="912">
                  <c:v>2.2400000095367432</c:v>
                </c:pt>
                <c:pt idx="913">
                  <c:v>0.23999999463558197</c:v>
                </c:pt>
                <c:pt idx="914">
                  <c:v>3.4800000190734863</c:v>
                </c:pt>
                <c:pt idx="915">
                  <c:v>0.47999998927116394</c:v>
                </c:pt>
                <c:pt idx="916">
                  <c:v>0.47999998927116394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0.23999999463558197</c:v>
                </c:pt>
                <c:pt idx="921">
                  <c:v>0.36000001430511475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0</c:v>
                </c:pt>
                <c:pt idx="960">
                  <c:v>0</c:v>
                </c:pt>
                <c:pt idx="961">
                  <c:v>0.60000002384185791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0.47999998927116394</c:v>
                </c:pt>
                <c:pt idx="971">
                  <c:v>1.4800000190734863</c:v>
                </c:pt>
                <c:pt idx="972">
                  <c:v>0</c:v>
                </c:pt>
                <c:pt idx="973">
                  <c:v>0.23999999463558197</c:v>
                </c:pt>
                <c:pt idx="974">
                  <c:v>0</c:v>
                </c:pt>
                <c:pt idx="975">
                  <c:v>0</c:v>
                </c:pt>
                <c:pt idx="976">
                  <c:v>0.72000002861022949</c:v>
                </c:pt>
                <c:pt idx="977">
                  <c:v>0.36000001430511475</c:v>
                </c:pt>
                <c:pt idx="978">
                  <c:v>0</c:v>
                </c:pt>
                <c:pt idx="979">
                  <c:v>0.23999999463558197</c:v>
                </c:pt>
                <c:pt idx="980">
                  <c:v>1.559999942779541</c:v>
                </c:pt>
                <c:pt idx="981">
                  <c:v>0.23999999463558197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0.23999999463558197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0.47999998927116394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0.23999999463558197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0.36000001430511475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0.23999999463558197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0.36000001430511475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0.71999996900558472</c:v>
                </c:pt>
                <c:pt idx="1238">
                  <c:v>0.84000003337860107</c:v>
                </c:pt>
                <c:pt idx="1239">
                  <c:v>0</c:v>
                </c:pt>
                <c:pt idx="1240">
                  <c:v>0</c:v>
                </c:pt>
                <c:pt idx="1241">
                  <c:v>0.68000000715255737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1.4399999380111694</c:v>
                </c:pt>
                <c:pt idx="1346">
                  <c:v>0.92000001668930054</c:v>
                </c:pt>
                <c:pt idx="1347">
                  <c:v>0.60000002384185791</c:v>
                </c:pt>
                <c:pt idx="1348">
                  <c:v>0</c:v>
                </c:pt>
                <c:pt idx="1349">
                  <c:v>2.3600001335144043</c:v>
                </c:pt>
                <c:pt idx="1350">
                  <c:v>0.23999999463558197</c:v>
                </c:pt>
                <c:pt idx="1351">
                  <c:v>1.559999942779541</c:v>
                </c:pt>
                <c:pt idx="1352">
                  <c:v>0.23999999463558197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1.3200000524520874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</c:v>
                </c:pt>
                <c:pt idx="1362">
                  <c:v>0.84000003337860107</c:v>
                </c:pt>
                <c:pt idx="1363">
                  <c:v>0.23999999463558197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0.23999999463558197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58880"/>
        <c:axId val="146620416"/>
      </c:lineChart>
      <c:catAx>
        <c:axId val="14645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620416"/>
        <c:crosses val="autoZero"/>
        <c:auto val="1"/>
        <c:lblAlgn val="ctr"/>
        <c:lblOffset val="100"/>
        <c:noMultiLvlLbl val="0"/>
      </c:catAx>
      <c:valAx>
        <c:axId val="14662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5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Table'!$M$2:$M$1425</c:f>
              <c:numCache>
                <c:formatCode>0.00</c:formatCode>
                <c:ptCount val="1424"/>
                <c:pt idx="0">
                  <c:v>0.71999996900558472</c:v>
                </c:pt>
                <c:pt idx="1">
                  <c:v>0.23999999463558197</c:v>
                </c:pt>
                <c:pt idx="2">
                  <c:v>0.23999999463558197</c:v>
                </c:pt>
                <c:pt idx="3">
                  <c:v>0</c:v>
                </c:pt>
                <c:pt idx="4">
                  <c:v>0</c:v>
                </c:pt>
                <c:pt idx="5">
                  <c:v>0.47999998927116394</c:v>
                </c:pt>
                <c:pt idx="6">
                  <c:v>1.5600000619888306</c:v>
                </c:pt>
                <c:pt idx="7">
                  <c:v>0.40000000596046448</c:v>
                </c:pt>
                <c:pt idx="8">
                  <c:v>0.23999999463558197</c:v>
                </c:pt>
                <c:pt idx="9">
                  <c:v>0</c:v>
                </c:pt>
                <c:pt idx="10">
                  <c:v>0.47999998927116394</c:v>
                </c:pt>
                <c:pt idx="11">
                  <c:v>0.23999999463558197</c:v>
                </c:pt>
                <c:pt idx="12">
                  <c:v>0.23999999463558197</c:v>
                </c:pt>
                <c:pt idx="13">
                  <c:v>0.23999999463558197</c:v>
                </c:pt>
                <c:pt idx="14">
                  <c:v>1.3200000524520874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2.0799999237060547</c:v>
                </c:pt>
                <c:pt idx="23">
                  <c:v>0.23999999463558197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0.47999998927116394</c:v>
                </c:pt>
                <c:pt idx="34">
                  <c:v>0</c:v>
                </c:pt>
                <c:pt idx="35">
                  <c:v>0.23999999463558197</c:v>
                </c:pt>
                <c:pt idx="36">
                  <c:v>0</c:v>
                </c:pt>
                <c:pt idx="37">
                  <c:v>0.84000003337860107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0.60000002384185791</c:v>
                </c:pt>
                <c:pt idx="42">
                  <c:v>0.36000001430511475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1.1200000047683716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0.36000001430511475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0.47999998927116394</c:v>
                </c:pt>
                <c:pt idx="83">
                  <c:v>0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0.23999999463558197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0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0.84000003337860107</c:v>
                </c:pt>
                <c:pt idx="132">
                  <c:v>0.23999999463558197</c:v>
                </c:pt>
                <c:pt idx="133">
                  <c:v>0.84000003337860107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0.51999998092651367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0.47999998927116394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0.63999998569488525</c:v>
                </c:pt>
                <c:pt idx="296">
                  <c:v>0.47999998927116394</c:v>
                </c:pt>
                <c:pt idx="297">
                  <c:v>0.60000002384185791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0.60000002384185791</c:v>
                </c:pt>
                <c:pt idx="416">
                  <c:v>0.23999999463558197</c:v>
                </c:pt>
                <c:pt idx="417">
                  <c:v>0</c:v>
                </c:pt>
                <c:pt idx="418">
                  <c:v>0.47999998927116394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0.23999999463558197</c:v>
                </c:pt>
                <c:pt idx="547">
                  <c:v>0.36000001430511475</c:v>
                </c:pt>
                <c:pt idx="548">
                  <c:v>0.47999998927116394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0.23999999463558197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0.47999998927116394</c:v>
                </c:pt>
                <c:pt idx="834">
                  <c:v>0</c:v>
                </c:pt>
                <c:pt idx="835">
                  <c:v>0</c:v>
                </c:pt>
                <c:pt idx="836">
                  <c:v>0.43999999761581421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0.47999998927116394</c:v>
                </c:pt>
                <c:pt idx="892">
                  <c:v>0</c:v>
                </c:pt>
                <c:pt idx="893">
                  <c:v>1.6800000667572021</c:v>
                </c:pt>
                <c:pt idx="894">
                  <c:v>2.320000171661377</c:v>
                </c:pt>
                <c:pt idx="895">
                  <c:v>0.71999996900558472</c:v>
                </c:pt>
                <c:pt idx="896">
                  <c:v>0.47999998927116394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0.23999999463558197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0.23999999463558197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0.36000001430511475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8432"/>
        <c:axId val="146659968"/>
      </c:lineChart>
      <c:catAx>
        <c:axId val="1466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659968"/>
        <c:crosses val="autoZero"/>
        <c:auto val="1"/>
        <c:lblAlgn val="ctr"/>
        <c:lblOffset val="100"/>
        <c:noMultiLvlLbl val="0"/>
      </c:catAx>
      <c:valAx>
        <c:axId val="14665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5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Table'!$N$2:$N$1425</c:f>
              <c:numCache>
                <c:formatCode>0.00</c:formatCode>
                <c:ptCount val="1424"/>
                <c:pt idx="0">
                  <c:v>2.7200002670288086</c:v>
                </c:pt>
                <c:pt idx="1">
                  <c:v>0.95999997854232788</c:v>
                </c:pt>
                <c:pt idx="2">
                  <c:v>0.95999997854232788</c:v>
                </c:pt>
                <c:pt idx="3">
                  <c:v>4.440000057220459</c:v>
                </c:pt>
                <c:pt idx="4">
                  <c:v>2.7600002288818359</c:v>
                </c:pt>
                <c:pt idx="5">
                  <c:v>0.84000003337860107</c:v>
                </c:pt>
                <c:pt idx="6">
                  <c:v>1.559999942779541</c:v>
                </c:pt>
                <c:pt idx="7">
                  <c:v>0.23999999463558197</c:v>
                </c:pt>
                <c:pt idx="8">
                  <c:v>1.0800000429153442</c:v>
                </c:pt>
                <c:pt idx="9">
                  <c:v>1.9199999570846558</c:v>
                </c:pt>
                <c:pt idx="10">
                  <c:v>0.71999996900558472</c:v>
                </c:pt>
                <c:pt idx="11">
                  <c:v>1.8000000715255737</c:v>
                </c:pt>
                <c:pt idx="12">
                  <c:v>1.440000057220459</c:v>
                </c:pt>
                <c:pt idx="13">
                  <c:v>0</c:v>
                </c:pt>
                <c:pt idx="14">
                  <c:v>1.440000057220459</c:v>
                </c:pt>
                <c:pt idx="15">
                  <c:v>0.72000002861022949</c:v>
                </c:pt>
                <c:pt idx="16">
                  <c:v>0.23999999463558197</c:v>
                </c:pt>
                <c:pt idx="17">
                  <c:v>1.440000057220459</c:v>
                </c:pt>
                <c:pt idx="18">
                  <c:v>0</c:v>
                </c:pt>
                <c:pt idx="19">
                  <c:v>0.43999999761581421</c:v>
                </c:pt>
                <c:pt idx="20">
                  <c:v>2.7599999904632568</c:v>
                </c:pt>
                <c:pt idx="21">
                  <c:v>0.47999998927116394</c:v>
                </c:pt>
                <c:pt idx="22">
                  <c:v>2.0399999618530273</c:v>
                </c:pt>
                <c:pt idx="23">
                  <c:v>0</c:v>
                </c:pt>
                <c:pt idx="24">
                  <c:v>2.559999942779541</c:v>
                </c:pt>
                <c:pt idx="25">
                  <c:v>0</c:v>
                </c:pt>
                <c:pt idx="26">
                  <c:v>0.95999997854232788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0.23999999463558197</c:v>
                </c:pt>
                <c:pt idx="31">
                  <c:v>1.9200000762939453</c:v>
                </c:pt>
                <c:pt idx="32">
                  <c:v>0.47999998927116394</c:v>
                </c:pt>
                <c:pt idx="33">
                  <c:v>0</c:v>
                </c:pt>
                <c:pt idx="34">
                  <c:v>1.440000057220459</c:v>
                </c:pt>
                <c:pt idx="35">
                  <c:v>0.23999999463558197</c:v>
                </c:pt>
                <c:pt idx="36">
                  <c:v>0</c:v>
                </c:pt>
                <c:pt idx="37">
                  <c:v>0.8399999737739563</c:v>
                </c:pt>
                <c:pt idx="38">
                  <c:v>0.84000003337860107</c:v>
                </c:pt>
                <c:pt idx="39">
                  <c:v>0.84000003337860107</c:v>
                </c:pt>
                <c:pt idx="40">
                  <c:v>0</c:v>
                </c:pt>
                <c:pt idx="41">
                  <c:v>1.3200000524520874</c:v>
                </c:pt>
                <c:pt idx="42">
                  <c:v>1.8000000715255737</c:v>
                </c:pt>
                <c:pt idx="43">
                  <c:v>0.84000003337860107</c:v>
                </c:pt>
                <c:pt idx="44">
                  <c:v>0.47999998927116394</c:v>
                </c:pt>
                <c:pt idx="45">
                  <c:v>1.1999999284744263</c:v>
                </c:pt>
                <c:pt idx="46">
                  <c:v>0</c:v>
                </c:pt>
                <c:pt idx="47">
                  <c:v>0.47999998927116394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0.36000001430511475</c:v>
                </c:pt>
                <c:pt idx="52">
                  <c:v>1.7999999523162842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0.47999998927116394</c:v>
                </c:pt>
                <c:pt idx="57">
                  <c:v>0</c:v>
                </c:pt>
                <c:pt idx="58">
                  <c:v>0</c:v>
                </c:pt>
                <c:pt idx="59">
                  <c:v>0.95999997854232788</c:v>
                </c:pt>
                <c:pt idx="60">
                  <c:v>0.36000001430511475</c:v>
                </c:pt>
                <c:pt idx="61">
                  <c:v>0.23999999463558197</c:v>
                </c:pt>
                <c:pt idx="62">
                  <c:v>0</c:v>
                </c:pt>
                <c:pt idx="63">
                  <c:v>0</c:v>
                </c:pt>
                <c:pt idx="64">
                  <c:v>0.84000003337860107</c:v>
                </c:pt>
                <c:pt idx="65">
                  <c:v>0.60000002384185791</c:v>
                </c:pt>
                <c:pt idx="66">
                  <c:v>0</c:v>
                </c:pt>
                <c:pt idx="67">
                  <c:v>1.2000000476837158</c:v>
                </c:pt>
                <c:pt idx="68">
                  <c:v>0</c:v>
                </c:pt>
                <c:pt idx="69">
                  <c:v>0</c:v>
                </c:pt>
                <c:pt idx="70">
                  <c:v>0.8399999737739563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0.47999998927116394</c:v>
                </c:pt>
                <c:pt idx="78">
                  <c:v>1.6800000667572021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</c:v>
                </c:pt>
                <c:pt idx="84">
                  <c:v>0.36000001430511475</c:v>
                </c:pt>
                <c:pt idx="85">
                  <c:v>0.36000001430511475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0.36000001430511475</c:v>
                </c:pt>
                <c:pt idx="118">
                  <c:v>0</c:v>
                </c:pt>
                <c:pt idx="119">
                  <c:v>1.0800000429153442</c:v>
                </c:pt>
                <c:pt idx="120">
                  <c:v>0</c:v>
                </c:pt>
                <c:pt idx="121">
                  <c:v>0.96000003814697266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0.36000001430511475</c:v>
                </c:pt>
                <c:pt idx="126">
                  <c:v>0.23999999463558197</c:v>
                </c:pt>
                <c:pt idx="127">
                  <c:v>1.5600000619888306</c:v>
                </c:pt>
                <c:pt idx="128">
                  <c:v>0</c:v>
                </c:pt>
                <c:pt idx="129">
                  <c:v>0</c:v>
                </c:pt>
                <c:pt idx="130">
                  <c:v>0.56000000238418579</c:v>
                </c:pt>
                <c:pt idx="131">
                  <c:v>0.47999998927116394</c:v>
                </c:pt>
                <c:pt idx="132">
                  <c:v>0</c:v>
                </c:pt>
                <c:pt idx="133">
                  <c:v>0.36000001430511475</c:v>
                </c:pt>
                <c:pt idx="134">
                  <c:v>0</c:v>
                </c:pt>
                <c:pt idx="135">
                  <c:v>0</c:v>
                </c:pt>
                <c:pt idx="136">
                  <c:v>0.23999999463558197</c:v>
                </c:pt>
                <c:pt idx="137">
                  <c:v>0</c:v>
                </c:pt>
                <c:pt idx="138">
                  <c:v>0</c:v>
                </c:pt>
                <c:pt idx="139">
                  <c:v>0.47999998927116394</c:v>
                </c:pt>
                <c:pt idx="140">
                  <c:v>0.71999996900558472</c:v>
                </c:pt>
                <c:pt idx="141">
                  <c:v>0</c:v>
                </c:pt>
                <c:pt idx="142">
                  <c:v>0</c:v>
                </c:pt>
                <c:pt idx="143">
                  <c:v>2.0799999237060547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1.6800000667572021</c:v>
                </c:pt>
                <c:pt idx="148">
                  <c:v>0.60000002384185791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0.8399999737739563</c:v>
                </c:pt>
                <c:pt idx="289">
                  <c:v>0</c:v>
                </c:pt>
                <c:pt idx="290">
                  <c:v>0</c:v>
                </c:pt>
                <c:pt idx="291">
                  <c:v>0.71999996900558472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0.75999999046325684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0.84000003337860107</c:v>
                </c:pt>
                <c:pt idx="416">
                  <c:v>0</c:v>
                </c:pt>
                <c:pt idx="417">
                  <c:v>0.75999999046325684</c:v>
                </c:pt>
                <c:pt idx="418">
                  <c:v>0.23999999463558197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0.47999998927116394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1.2000000476837158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0.47999998927116394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0.36000001430511475</c:v>
                </c:pt>
                <c:pt idx="524">
                  <c:v>0</c:v>
                </c:pt>
                <c:pt idx="525">
                  <c:v>0</c:v>
                </c:pt>
                <c:pt idx="526">
                  <c:v>0.23999999463558197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2.3999998569488525</c:v>
                </c:pt>
                <c:pt idx="547">
                  <c:v>3.1200001239776611</c:v>
                </c:pt>
                <c:pt idx="548">
                  <c:v>0.95999997854232788</c:v>
                </c:pt>
                <c:pt idx="549">
                  <c:v>2.5199999809265137</c:v>
                </c:pt>
                <c:pt idx="550">
                  <c:v>1.1999999284744263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1.1999999284744263</c:v>
                </c:pt>
                <c:pt idx="556">
                  <c:v>0.23999999463558197</c:v>
                </c:pt>
                <c:pt idx="557">
                  <c:v>0</c:v>
                </c:pt>
                <c:pt idx="558">
                  <c:v>0</c:v>
                </c:pt>
                <c:pt idx="559">
                  <c:v>0.95999997854232788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0.71999996900558472</c:v>
                </c:pt>
                <c:pt idx="565">
                  <c:v>0</c:v>
                </c:pt>
                <c:pt idx="566">
                  <c:v>1.4399999380111694</c:v>
                </c:pt>
                <c:pt idx="567">
                  <c:v>0</c:v>
                </c:pt>
                <c:pt idx="568">
                  <c:v>3.9600000381469727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0.71999996900558472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0.47999998927116394</c:v>
                </c:pt>
                <c:pt idx="599">
                  <c:v>0.23999999463558197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0.47999998927116394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0.47999998927116394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0.47999998927116394</c:v>
                </c:pt>
                <c:pt idx="618">
                  <c:v>0</c:v>
                </c:pt>
                <c:pt idx="619">
                  <c:v>0.36000001430511475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0</c:v>
                </c:pt>
                <c:pt idx="626">
                  <c:v>0.43999999761581421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0.95999997854232788</c:v>
                </c:pt>
                <c:pt idx="636">
                  <c:v>0</c:v>
                </c:pt>
                <c:pt idx="637">
                  <c:v>0.23999999463558197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0.36000001430511475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2.1600000858306885</c:v>
                </c:pt>
                <c:pt idx="664">
                  <c:v>3.119999885559082</c:v>
                </c:pt>
                <c:pt idx="665">
                  <c:v>0.63999998569488525</c:v>
                </c:pt>
                <c:pt idx="666">
                  <c:v>1.5999999046325684</c:v>
                </c:pt>
                <c:pt idx="667">
                  <c:v>7.9999998211860657E-2</c:v>
                </c:pt>
                <c:pt idx="668">
                  <c:v>0.36000001430511475</c:v>
                </c:pt>
                <c:pt idx="669">
                  <c:v>0</c:v>
                </c:pt>
                <c:pt idx="670">
                  <c:v>1.4399999380111694</c:v>
                </c:pt>
                <c:pt idx="671">
                  <c:v>0.95999997854232788</c:v>
                </c:pt>
                <c:pt idx="672">
                  <c:v>1.1999999284744263</c:v>
                </c:pt>
                <c:pt idx="673">
                  <c:v>3.3600001335144043</c:v>
                </c:pt>
                <c:pt idx="674">
                  <c:v>1.9599999189376831</c:v>
                </c:pt>
                <c:pt idx="675">
                  <c:v>0.43999999761581421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1.2000000476837158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0.23999999463558197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0.23999999463558197</c:v>
                </c:pt>
                <c:pt idx="737">
                  <c:v>0</c:v>
                </c:pt>
                <c:pt idx="738">
                  <c:v>0</c:v>
                </c:pt>
                <c:pt idx="739">
                  <c:v>0.63999998569488525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0.23999999463558197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0</c:v>
                </c:pt>
                <c:pt idx="755">
                  <c:v>0</c:v>
                </c:pt>
                <c:pt idx="756">
                  <c:v>1.4399999380111694</c:v>
                </c:pt>
                <c:pt idx="757">
                  <c:v>0.95999997854232788</c:v>
                </c:pt>
                <c:pt idx="758">
                  <c:v>1.9199999570846558</c:v>
                </c:pt>
                <c:pt idx="759">
                  <c:v>1.9199999570846558</c:v>
                </c:pt>
                <c:pt idx="760">
                  <c:v>3</c:v>
                </c:pt>
                <c:pt idx="761">
                  <c:v>2.7599999904632568</c:v>
                </c:pt>
                <c:pt idx="762">
                  <c:v>2.3999998569488525</c:v>
                </c:pt>
                <c:pt idx="763">
                  <c:v>1.1999999284744263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0.23999999463558197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0.47999998927116394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0.36000001430511475</c:v>
                </c:pt>
                <c:pt idx="807">
                  <c:v>3.8400001525878906</c:v>
                </c:pt>
                <c:pt idx="808">
                  <c:v>3.3599998950958252</c:v>
                </c:pt>
                <c:pt idx="809">
                  <c:v>0.47999998927116394</c:v>
                </c:pt>
                <c:pt idx="810">
                  <c:v>0</c:v>
                </c:pt>
                <c:pt idx="811">
                  <c:v>0</c:v>
                </c:pt>
                <c:pt idx="812">
                  <c:v>0.47999998927116394</c:v>
                </c:pt>
                <c:pt idx="813">
                  <c:v>2.8799998760223389</c:v>
                </c:pt>
                <c:pt idx="814">
                  <c:v>2.6399998664855957</c:v>
                </c:pt>
                <c:pt idx="815">
                  <c:v>0.95999997854232788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0.71999996900558472</c:v>
                </c:pt>
                <c:pt idx="844">
                  <c:v>1.6000000238418579</c:v>
                </c:pt>
                <c:pt idx="845">
                  <c:v>0.23999999463558197</c:v>
                </c:pt>
                <c:pt idx="846">
                  <c:v>0.23999999463558197</c:v>
                </c:pt>
                <c:pt idx="847">
                  <c:v>0.47999998927116394</c:v>
                </c:pt>
                <c:pt idx="848">
                  <c:v>0.71999996900558472</c:v>
                </c:pt>
                <c:pt idx="849">
                  <c:v>0</c:v>
                </c:pt>
                <c:pt idx="850">
                  <c:v>2.3999998569488525</c:v>
                </c:pt>
                <c:pt idx="851">
                  <c:v>1.9199999570846558</c:v>
                </c:pt>
                <c:pt idx="852">
                  <c:v>0.71999996900558472</c:v>
                </c:pt>
                <c:pt idx="853">
                  <c:v>0.47999998927116394</c:v>
                </c:pt>
                <c:pt idx="854">
                  <c:v>1.7999999523162842</c:v>
                </c:pt>
                <c:pt idx="855">
                  <c:v>1.3199999332427979</c:v>
                </c:pt>
                <c:pt idx="856">
                  <c:v>3.1200001239776611</c:v>
                </c:pt>
                <c:pt idx="857">
                  <c:v>1.7999999523162842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1.5600000619888306</c:v>
                </c:pt>
                <c:pt idx="865">
                  <c:v>1.5600000619888306</c:v>
                </c:pt>
                <c:pt idx="866">
                  <c:v>0.47999998927116394</c:v>
                </c:pt>
                <c:pt idx="867">
                  <c:v>3.9600000381469727</c:v>
                </c:pt>
                <c:pt idx="868">
                  <c:v>2.1600000858306885</c:v>
                </c:pt>
                <c:pt idx="869">
                  <c:v>1.9199999570846558</c:v>
                </c:pt>
                <c:pt idx="870">
                  <c:v>0.47999998927116394</c:v>
                </c:pt>
                <c:pt idx="871">
                  <c:v>4.0799999237060547</c:v>
                </c:pt>
                <c:pt idx="872">
                  <c:v>1.4399999380111694</c:v>
                </c:pt>
                <c:pt idx="873">
                  <c:v>3.1200001239776611</c:v>
                </c:pt>
                <c:pt idx="874">
                  <c:v>0.95999997854232788</c:v>
                </c:pt>
                <c:pt idx="875">
                  <c:v>0</c:v>
                </c:pt>
                <c:pt idx="876">
                  <c:v>0</c:v>
                </c:pt>
                <c:pt idx="877">
                  <c:v>0.36000001430511475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1.6799999475479126</c:v>
                </c:pt>
                <c:pt idx="884">
                  <c:v>1.1999999284744263</c:v>
                </c:pt>
                <c:pt idx="885">
                  <c:v>0.95999997854232788</c:v>
                </c:pt>
                <c:pt idx="886">
                  <c:v>2.5199999809265137</c:v>
                </c:pt>
                <c:pt idx="887">
                  <c:v>0</c:v>
                </c:pt>
                <c:pt idx="888">
                  <c:v>0</c:v>
                </c:pt>
                <c:pt idx="889">
                  <c:v>0.36000001430511475</c:v>
                </c:pt>
                <c:pt idx="890">
                  <c:v>2.3999998569488525</c:v>
                </c:pt>
                <c:pt idx="891">
                  <c:v>1.6799999475479126</c:v>
                </c:pt>
                <c:pt idx="892">
                  <c:v>0.47999998927116394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0.23999999463558197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0.23999999463558197</c:v>
                </c:pt>
                <c:pt idx="904">
                  <c:v>0.95999997854232788</c:v>
                </c:pt>
                <c:pt idx="905">
                  <c:v>1.3200000524520874</c:v>
                </c:pt>
                <c:pt idx="906">
                  <c:v>2.1599998474121094</c:v>
                </c:pt>
                <c:pt idx="907">
                  <c:v>0.95999997854232788</c:v>
                </c:pt>
                <c:pt idx="908">
                  <c:v>0.72000002861022949</c:v>
                </c:pt>
                <c:pt idx="909">
                  <c:v>2.880000114440918</c:v>
                </c:pt>
                <c:pt idx="910">
                  <c:v>0.72000002861022949</c:v>
                </c:pt>
                <c:pt idx="911">
                  <c:v>0.47999998927116394</c:v>
                </c:pt>
                <c:pt idx="912">
                  <c:v>1.6799999475479126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1.6799999475479126</c:v>
                </c:pt>
                <c:pt idx="917">
                  <c:v>2.1599998474121094</c:v>
                </c:pt>
                <c:pt idx="918">
                  <c:v>2.8799998760223389</c:v>
                </c:pt>
                <c:pt idx="919">
                  <c:v>1.4399999380111694</c:v>
                </c:pt>
                <c:pt idx="920">
                  <c:v>1.4399999380111694</c:v>
                </c:pt>
                <c:pt idx="921">
                  <c:v>3.2799999713897705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0.23999999463558197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0.36000001430511475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0.23999999463558197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0.23999999463558197</c:v>
                </c:pt>
                <c:pt idx="958">
                  <c:v>0</c:v>
                </c:pt>
                <c:pt idx="959">
                  <c:v>0</c:v>
                </c:pt>
                <c:pt idx="960">
                  <c:v>0.23999999463558197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0.47999998927116394</c:v>
                </c:pt>
                <c:pt idx="973">
                  <c:v>0.47999998927116394</c:v>
                </c:pt>
                <c:pt idx="974">
                  <c:v>0</c:v>
                </c:pt>
                <c:pt idx="975">
                  <c:v>2.1600000858306885</c:v>
                </c:pt>
                <c:pt idx="976">
                  <c:v>0.96000003814697266</c:v>
                </c:pt>
                <c:pt idx="977">
                  <c:v>0</c:v>
                </c:pt>
                <c:pt idx="978">
                  <c:v>0.60000002384185791</c:v>
                </c:pt>
                <c:pt idx="979">
                  <c:v>0.23999999463558197</c:v>
                </c:pt>
                <c:pt idx="980">
                  <c:v>0.36000001430511475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0.23999999463558197</c:v>
                </c:pt>
                <c:pt idx="986">
                  <c:v>0.23999999463558197</c:v>
                </c:pt>
                <c:pt idx="987">
                  <c:v>0.23999999463558197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0.47999998927116394</c:v>
                </c:pt>
                <c:pt idx="1003">
                  <c:v>0</c:v>
                </c:pt>
                <c:pt idx="1004">
                  <c:v>0.23999999463558197</c:v>
                </c:pt>
                <c:pt idx="1005">
                  <c:v>2.2799999713897705</c:v>
                </c:pt>
                <c:pt idx="1006">
                  <c:v>2.119999885559082</c:v>
                </c:pt>
                <c:pt idx="1007">
                  <c:v>1.1999999284744263</c:v>
                </c:pt>
                <c:pt idx="1008">
                  <c:v>2.1599998474121094</c:v>
                </c:pt>
                <c:pt idx="1009">
                  <c:v>0.23999999463558197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0.20000000298023224</c:v>
                </c:pt>
                <c:pt idx="1024">
                  <c:v>0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0.23999999463558197</c:v>
                </c:pt>
                <c:pt idx="1028">
                  <c:v>0.47999998927116394</c:v>
                </c:pt>
                <c:pt idx="1029">
                  <c:v>0</c:v>
                </c:pt>
                <c:pt idx="1030">
                  <c:v>0.95999997854232788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0.23999999463558197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0.95999997854232788</c:v>
                </c:pt>
                <c:pt idx="1136">
                  <c:v>0.23999999463558197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0.47999998927116394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0.47999998927116394</c:v>
                </c:pt>
                <c:pt idx="1171">
                  <c:v>0</c:v>
                </c:pt>
                <c:pt idx="1172">
                  <c:v>0</c:v>
                </c:pt>
                <c:pt idx="1173">
                  <c:v>1.7999999523162842</c:v>
                </c:pt>
                <c:pt idx="1174">
                  <c:v>0</c:v>
                </c:pt>
                <c:pt idx="1175">
                  <c:v>1.4399999380111694</c:v>
                </c:pt>
                <c:pt idx="1176">
                  <c:v>0.84000003337860107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</c:v>
                </c:pt>
                <c:pt idx="1191">
                  <c:v>0.84000003337860107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1.8000000715255737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0.71999996900558472</c:v>
                </c:pt>
                <c:pt idx="1345">
                  <c:v>1.7999999523162842</c:v>
                </c:pt>
                <c:pt idx="1346">
                  <c:v>0.23999999463558197</c:v>
                </c:pt>
                <c:pt idx="1347">
                  <c:v>1.1999999284744263</c:v>
                </c:pt>
                <c:pt idx="1348">
                  <c:v>0</c:v>
                </c:pt>
                <c:pt idx="1349">
                  <c:v>2.9999997615814209</c:v>
                </c:pt>
                <c:pt idx="1350">
                  <c:v>0.47999998927116394</c:v>
                </c:pt>
                <c:pt idx="1351">
                  <c:v>2.0399999618530273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7.9999998211860657E-2</c:v>
                </c:pt>
                <c:pt idx="1356">
                  <c:v>0.63999998569488525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0.36000001430511475</c:v>
                </c:pt>
                <c:pt idx="1361">
                  <c:v>0</c:v>
                </c:pt>
                <c:pt idx="1362">
                  <c:v>0</c:v>
                </c:pt>
                <c:pt idx="1363">
                  <c:v>0.60000002384185791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1.3200000524520874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88352"/>
        <c:axId val="146789888"/>
      </c:lineChart>
      <c:catAx>
        <c:axId val="1467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89888"/>
        <c:crosses val="autoZero"/>
        <c:auto val="1"/>
        <c:lblAlgn val="ctr"/>
        <c:lblOffset val="100"/>
        <c:noMultiLvlLbl val="0"/>
      </c:catAx>
      <c:valAx>
        <c:axId val="14678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8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Table'!$O$2:$O$1425</c:f>
              <c:numCache>
                <c:formatCode>0.00</c:formatCode>
                <c:ptCount val="1424"/>
                <c:pt idx="0">
                  <c:v>1.9600000381469727</c:v>
                </c:pt>
                <c:pt idx="1">
                  <c:v>1.3200000524520874</c:v>
                </c:pt>
                <c:pt idx="2">
                  <c:v>0.95999997854232788</c:v>
                </c:pt>
                <c:pt idx="3">
                  <c:v>3.119999885559082</c:v>
                </c:pt>
                <c:pt idx="4">
                  <c:v>1.9200000762939453</c:v>
                </c:pt>
                <c:pt idx="5">
                  <c:v>1.8000000715255737</c:v>
                </c:pt>
                <c:pt idx="6">
                  <c:v>2.2800002098083496</c:v>
                </c:pt>
                <c:pt idx="7">
                  <c:v>0</c:v>
                </c:pt>
                <c:pt idx="8">
                  <c:v>0.36000001430511475</c:v>
                </c:pt>
                <c:pt idx="9">
                  <c:v>3.5999999046325684</c:v>
                </c:pt>
                <c:pt idx="10">
                  <c:v>0</c:v>
                </c:pt>
                <c:pt idx="11">
                  <c:v>1.0800000429153442</c:v>
                </c:pt>
                <c:pt idx="12">
                  <c:v>0</c:v>
                </c:pt>
                <c:pt idx="13">
                  <c:v>0.60000002384185791</c:v>
                </c:pt>
                <c:pt idx="14">
                  <c:v>0.36000001430511475</c:v>
                </c:pt>
                <c:pt idx="15">
                  <c:v>1.2000000476837158</c:v>
                </c:pt>
                <c:pt idx="16">
                  <c:v>1.0800000429153442</c:v>
                </c:pt>
                <c:pt idx="17">
                  <c:v>1.1999999284744263</c:v>
                </c:pt>
                <c:pt idx="18">
                  <c:v>0</c:v>
                </c:pt>
                <c:pt idx="19">
                  <c:v>0.36000001430511475</c:v>
                </c:pt>
                <c:pt idx="20">
                  <c:v>1.5600000619888306</c:v>
                </c:pt>
                <c:pt idx="21">
                  <c:v>0.95999997854232788</c:v>
                </c:pt>
                <c:pt idx="22">
                  <c:v>0.47999998927116394</c:v>
                </c:pt>
                <c:pt idx="23">
                  <c:v>0.60000002384185791</c:v>
                </c:pt>
                <c:pt idx="24">
                  <c:v>3</c:v>
                </c:pt>
                <c:pt idx="25">
                  <c:v>0</c:v>
                </c:pt>
                <c:pt idx="26">
                  <c:v>0.23999999463558197</c:v>
                </c:pt>
                <c:pt idx="27">
                  <c:v>1.6800000667572021</c:v>
                </c:pt>
                <c:pt idx="28">
                  <c:v>0</c:v>
                </c:pt>
                <c:pt idx="29">
                  <c:v>0</c:v>
                </c:pt>
                <c:pt idx="30">
                  <c:v>1.2000000476837158</c:v>
                </c:pt>
                <c:pt idx="31">
                  <c:v>0.72000002861022949</c:v>
                </c:pt>
                <c:pt idx="32">
                  <c:v>0.47999998927116394</c:v>
                </c:pt>
                <c:pt idx="33">
                  <c:v>1.0800000429153442</c:v>
                </c:pt>
                <c:pt idx="34">
                  <c:v>1.9199999570846558</c:v>
                </c:pt>
                <c:pt idx="35">
                  <c:v>1.6400001049041748</c:v>
                </c:pt>
                <c:pt idx="36">
                  <c:v>0</c:v>
                </c:pt>
                <c:pt idx="37">
                  <c:v>0</c:v>
                </c:pt>
                <c:pt idx="38">
                  <c:v>1.0800000429153442</c:v>
                </c:pt>
                <c:pt idx="39">
                  <c:v>0.63999998569488525</c:v>
                </c:pt>
                <c:pt idx="40">
                  <c:v>0.23999999463558197</c:v>
                </c:pt>
                <c:pt idx="41">
                  <c:v>0</c:v>
                </c:pt>
                <c:pt idx="42">
                  <c:v>2.0399999618530273</c:v>
                </c:pt>
                <c:pt idx="43">
                  <c:v>2.0399999618530273</c:v>
                </c:pt>
                <c:pt idx="44">
                  <c:v>1.8000000715255737</c:v>
                </c:pt>
                <c:pt idx="45">
                  <c:v>1.6800000667572021</c:v>
                </c:pt>
                <c:pt idx="46">
                  <c:v>0</c:v>
                </c:pt>
                <c:pt idx="47">
                  <c:v>0.95999997854232788</c:v>
                </c:pt>
                <c:pt idx="48">
                  <c:v>1.9200000762939453</c:v>
                </c:pt>
                <c:pt idx="49">
                  <c:v>0</c:v>
                </c:pt>
                <c:pt idx="50">
                  <c:v>0</c:v>
                </c:pt>
                <c:pt idx="51">
                  <c:v>0.60000002384185791</c:v>
                </c:pt>
                <c:pt idx="52">
                  <c:v>1</c:v>
                </c:pt>
                <c:pt idx="53">
                  <c:v>2.3600001335144043</c:v>
                </c:pt>
                <c:pt idx="54">
                  <c:v>0</c:v>
                </c:pt>
                <c:pt idx="55">
                  <c:v>0.23999999463558197</c:v>
                </c:pt>
                <c:pt idx="56">
                  <c:v>0.36000001430511475</c:v>
                </c:pt>
                <c:pt idx="57">
                  <c:v>0</c:v>
                </c:pt>
                <c:pt idx="58">
                  <c:v>0.23999999463558197</c:v>
                </c:pt>
                <c:pt idx="59">
                  <c:v>0.95999997854232788</c:v>
                </c:pt>
                <c:pt idx="60">
                  <c:v>0</c:v>
                </c:pt>
                <c:pt idx="61">
                  <c:v>1.1200000047683716</c:v>
                </c:pt>
                <c:pt idx="62">
                  <c:v>0</c:v>
                </c:pt>
                <c:pt idx="63">
                  <c:v>0</c:v>
                </c:pt>
                <c:pt idx="64">
                  <c:v>0.23999999463558197</c:v>
                </c:pt>
                <c:pt idx="65">
                  <c:v>1.2000000476837158</c:v>
                </c:pt>
                <c:pt idx="66">
                  <c:v>0.71999996900558472</c:v>
                </c:pt>
                <c:pt idx="67">
                  <c:v>0.72000002861022949</c:v>
                </c:pt>
                <c:pt idx="68">
                  <c:v>0.23999999463558197</c:v>
                </c:pt>
                <c:pt idx="69">
                  <c:v>0</c:v>
                </c:pt>
                <c:pt idx="70">
                  <c:v>1.6800000667572021</c:v>
                </c:pt>
                <c:pt idx="71">
                  <c:v>0.36000001430511475</c:v>
                </c:pt>
                <c:pt idx="72">
                  <c:v>0</c:v>
                </c:pt>
                <c:pt idx="73">
                  <c:v>0.47999998927116394</c:v>
                </c:pt>
                <c:pt idx="74">
                  <c:v>0</c:v>
                </c:pt>
                <c:pt idx="75">
                  <c:v>0.84000003337860107</c:v>
                </c:pt>
                <c:pt idx="76">
                  <c:v>0.71999996900558472</c:v>
                </c:pt>
                <c:pt idx="77">
                  <c:v>0.36000001430511475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0.96000003814697266</c:v>
                </c:pt>
                <c:pt idx="82">
                  <c:v>0.63999998569488525</c:v>
                </c:pt>
                <c:pt idx="83">
                  <c:v>0</c:v>
                </c:pt>
                <c:pt idx="84">
                  <c:v>0.60000002384185791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1.440000057220459</c:v>
                </c:pt>
                <c:pt idx="118">
                  <c:v>0</c:v>
                </c:pt>
                <c:pt idx="119">
                  <c:v>1.2000000476837158</c:v>
                </c:pt>
                <c:pt idx="120">
                  <c:v>0</c:v>
                </c:pt>
                <c:pt idx="121">
                  <c:v>1.0800000429153442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0.60000002384185791</c:v>
                </c:pt>
                <c:pt idx="127">
                  <c:v>0.71999996900558472</c:v>
                </c:pt>
                <c:pt idx="128">
                  <c:v>0.23999999463558197</c:v>
                </c:pt>
                <c:pt idx="129">
                  <c:v>0.2800000011920929</c:v>
                </c:pt>
                <c:pt idx="130">
                  <c:v>0.60000002384185791</c:v>
                </c:pt>
                <c:pt idx="131">
                  <c:v>0.47999998927116394</c:v>
                </c:pt>
                <c:pt idx="132">
                  <c:v>0</c:v>
                </c:pt>
                <c:pt idx="133">
                  <c:v>2.0399999618530273</c:v>
                </c:pt>
                <c:pt idx="134">
                  <c:v>0</c:v>
                </c:pt>
                <c:pt idx="135">
                  <c:v>0</c:v>
                </c:pt>
                <c:pt idx="136">
                  <c:v>0.23999999463558197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0.84000003337860107</c:v>
                </c:pt>
                <c:pt idx="142">
                  <c:v>0</c:v>
                </c:pt>
                <c:pt idx="143">
                  <c:v>1.2000000476837158</c:v>
                </c:pt>
                <c:pt idx="144">
                  <c:v>0</c:v>
                </c:pt>
                <c:pt idx="145">
                  <c:v>0</c:v>
                </c:pt>
                <c:pt idx="146">
                  <c:v>1.0799999237060547</c:v>
                </c:pt>
                <c:pt idx="147">
                  <c:v>1.3200000524520874</c:v>
                </c:pt>
                <c:pt idx="148">
                  <c:v>0.95999997854232788</c:v>
                </c:pt>
                <c:pt idx="149">
                  <c:v>0.47999998927116394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0.96000003814697266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0.8399999737739563</c:v>
                </c:pt>
                <c:pt idx="289">
                  <c:v>0</c:v>
                </c:pt>
                <c:pt idx="290">
                  <c:v>0</c:v>
                </c:pt>
                <c:pt idx="291">
                  <c:v>0.96000003814697266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0.60000002384185791</c:v>
                </c:pt>
                <c:pt idx="296">
                  <c:v>0.23999999463558197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0.47999998927116394</c:v>
                </c:pt>
                <c:pt idx="416">
                  <c:v>0</c:v>
                </c:pt>
                <c:pt idx="417">
                  <c:v>1.0799999237060547</c:v>
                </c:pt>
                <c:pt idx="418">
                  <c:v>0.23999999463558197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0.23999999463558197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1.2000000476837158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0.23999999463558197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0.23999999463558197</c:v>
                </c:pt>
                <c:pt idx="520">
                  <c:v>0.23999999463558197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0.23999999463558197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0.23999999463558197</c:v>
                </c:pt>
                <c:pt idx="546">
                  <c:v>3.9600000381469727</c:v>
                </c:pt>
                <c:pt idx="547">
                  <c:v>0.47999998927116394</c:v>
                </c:pt>
                <c:pt idx="548">
                  <c:v>2.7199997901916504</c:v>
                </c:pt>
                <c:pt idx="549">
                  <c:v>1.9199999570846558</c:v>
                </c:pt>
                <c:pt idx="550">
                  <c:v>2.0399999618530273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0.23999999463558197</c:v>
                </c:pt>
                <c:pt idx="555">
                  <c:v>1.1999999284744263</c:v>
                </c:pt>
                <c:pt idx="556">
                  <c:v>1.0800000429153442</c:v>
                </c:pt>
                <c:pt idx="557">
                  <c:v>0</c:v>
                </c:pt>
                <c:pt idx="558">
                  <c:v>0</c:v>
                </c:pt>
                <c:pt idx="559">
                  <c:v>1.8799999952316284</c:v>
                </c:pt>
                <c:pt idx="560">
                  <c:v>0.95999997854232788</c:v>
                </c:pt>
                <c:pt idx="561">
                  <c:v>0</c:v>
                </c:pt>
                <c:pt idx="562">
                  <c:v>0</c:v>
                </c:pt>
                <c:pt idx="563">
                  <c:v>0.84000003337860107</c:v>
                </c:pt>
                <c:pt idx="564">
                  <c:v>0</c:v>
                </c:pt>
                <c:pt idx="565">
                  <c:v>0</c:v>
                </c:pt>
                <c:pt idx="566">
                  <c:v>2.3599998950958252</c:v>
                </c:pt>
                <c:pt idx="567">
                  <c:v>1.3200000524520874</c:v>
                </c:pt>
                <c:pt idx="568">
                  <c:v>2.2799999713897705</c:v>
                </c:pt>
                <c:pt idx="569">
                  <c:v>0.71999996900558472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1.1200000047683716</c:v>
                </c:pt>
                <c:pt idx="577">
                  <c:v>0</c:v>
                </c:pt>
                <c:pt idx="578">
                  <c:v>0.60000002384185791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0.71999996900558472</c:v>
                </c:pt>
                <c:pt idx="599">
                  <c:v>0</c:v>
                </c:pt>
                <c:pt idx="600">
                  <c:v>0.15999999642372131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0.36000001430511475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0.60000002384185791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0.36000001430511475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0.36000001430511475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0.71999996900558472</c:v>
                </c:pt>
                <c:pt idx="636">
                  <c:v>0</c:v>
                </c:pt>
                <c:pt idx="637">
                  <c:v>0.36000001430511475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0.23999999463558197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0.71999996900558472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0.11999999731779099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3.5999999046325684</c:v>
                </c:pt>
                <c:pt idx="664">
                  <c:v>2.8799998760223389</c:v>
                </c:pt>
                <c:pt idx="665">
                  <c:v>0</c:v>
                </c:pt>
                <c:pt idx="666">
                  <c:v>2.6000001430511475</c:v>
                </c:pt>
                <c:pt idx="667">
                  <c:v>0.23999999463558197</c:v>
                </c:pt>
                <c:pt idx="668">
                  <c:v>0.2800000011920929</c:v>
                </c:pt>
                <c:pt idx="669">
                  <c:v>0</c:v>
                </c:pt>
                <c:pt idx="670">
                  <c:v>1.1999999284744263</c:v>
                </c:pt>
                <c:pt idx="671">
                  <c:v>1.6799999475479126</c:v>
                </c:pt>
                <c:pt idx="672">
                  <c:v>1.1999999284744263</c:v>
                </c:pt>
                <c:pt idx="673">
                  <c:v>2.6400001049041748</c:v>
                </c:pt>
                <c:pt idx="674">
                  <c:v>2.4000000953674316</c:v>
                </c:pt>
                <c:pt idx="675">
                  <c:v>0.23999999463558197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1.3200000524520874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0.23999999463558197</c:v>
                </c:pt>
                <c:pt idx="737">
                  <c:v>0</c:v>
                </c:pt>
                <c:pt idx="738">
                  <c:v>0</c:v>
                </c:pt>
                <c:pt idx="739">
                  <c:v>0.47999998927116394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0.47999998927116394</c:v>
                </c:pt>
                <c:pt idx="745">
                  <c:v>0.47999998927116394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0</c:v>
                </c:pt>
                <c:pt idx="755">
                  <c:v>0.47999998927116394</c:v>
                </c:pt>
                <c:pt idx="756">
                  <c:v>0.47999998927116394</c:v>
                </c:pt>
                <c:pt idx="757">
                  <c:v>2.119999885559082</c:v>
                </c:pt>
                <c:pt idx="758">
                  <c:v>2.9200000762939453</c:v>
                </c:pt>
                <c:pt idx="759">
                  <c:v>1.4399999380111694</c:v>
                </c:pt>
                <c:pt idx="760">
                  <c:v>4.559999942779541</c:v>
                </c:pt>
                <c:pt idx="761">
                  <c:v>2.6399998664855957</c:v>
                </c:pt>
                <c:pt idx="762">
                  <c:v>1.9199999570846558</c:v>
                </c:pt>
                <c:pt idx="763">
                  <c:v>1.6799999475479126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0.31999999284744263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0.47999998927116394</c:v>
                </c:pt>
                <c:pt idx="778">
                  <c:v>0</c:v>
                </c:pt>
                <c:pt idx="779">
                  <c:v>0.36000001430511475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0.84000003337860107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0.8399999737739563</c:v>
                </c:pt>
                <c:pt idx="805">
                  <c:v>0.47999998927116394</c:v>
                </c:pt>
                <c:pt idx="806">
                  <c:v>0.96000003814697266</c:v>
                </c:pt>
                <c:pt idx="807">
                  <c:v>4.6799993515014648</c:v>
                </c:pt>
                <c:pt idx="808">
                  <c:v>1.3199999332427979</c:v>
                </c:pt>
                <c:pt idx="809">
                  <c:v>1.1999999284744263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2.3999998569488525</c:v>
                </c:pt>
                <c:pt idx="814">
                  <c:v>2.3999998569488525</c:v>
                </c:pt>
                <c:pt idx="815">
                  <c:v>0.95999997854232788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0.11999999731779099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0.68000000715255737</c:v>
                </c:pt>
                <c:pt idx="844">
                  <c:v>1.2400000095367432</c:v>
                </c:pt>
                <c:pt idx="845">
                  <c:v>0.36000001430511475</c:v>
                </c:pt>
                <c:pt idx="846">
                  <c:v>0</c:v>
                </c:pt>
                <c:pt idx="847">
                  <c:v>0.60000002384185791</c:v>
                </c:pt>
                <c:pt idx="848">
                  <c:v>1.6000000238418579</c:v>
                </c:pt>
                <c:pt idx="849">
                  <c:v>0</c:v>
                </c:pt>
                <c:pt idx="850">
                  <c:v>2.7599999904632568</c:v>
                </c:pt>
                <c:pt idx="851">
                  <c:v>0.71999996900558472</c:v>
                </c:pt>
                <c:pt idx="852">
                  <c:v>0.87999999523162842</c:v>
                </c:pt>
                <c:pt idx="853">
                  <c:v>1.1999999284744263</c:v>
                </c:pt>
                <c:pt idx="854">
                  <c:v>0.47999998927116394</c:v>
                </c:pt>
                <c:pt idx="855">
                  <c:v>3.119999885559082</c:v>
                </c:pt>
                <c:pt idx="856">
                  <c:v>3.119999885559082</c:v>
                </c:pt>
                <c:pt idx="857">
                  <c:v>1.4000000953674316</c:v>
                </c:pt>
                <c:pt idx="858">
                  <c:v>0.2800000011920929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3</c:v>
                </c:pt>
                <c:pt idx="866">
                  <c:v>1.1999999284744263</c:v>
                </c:pt>
                <c:pt idx="867">
                  <c:v>2.7599999904632568</c:v>
                </c:pt>
                <c:pt idx="868">
                  <c:v>2.5199999809265137</c:v>
                </c:pt>
                <c:pt idx="869">
                  <c:v>1.9199999570846558</c:v>
                </c:pt>
                <c:pt idx="870">
                  <c:v>0.23999999463558197</c:v>
                </c:pt>
                <c:pt idx="871">
                  <c:v>1.6799999475479126</c:v>
                </c:pt>
                <c:pt idx="872">
                  <c:v>2.6399998664855957</c:v>
                </c:pt>
                <c:pt idx="873">
                  <c:v>4.119999885559082</c:v>
                </c:pt>
                <c:pt idx="874">
                  <c:v>1.7599999904632568</c:v>
                </c:pt>
                <c:pt idx="875">
                  <c:v>0</c:v>
                </c:pt>
                <c:pt idx="876">
                  <c:v>0.60000002384185791</c:v>
                </c:pt>
                <c:pt idx="877">
                  <c:v>0.71999996900558472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2.8799998760223389</c:v>
                </c:pt>
                <c:pt idx="884">
                  <c:v>3.119999885559082</c:v>
                </c:pt>
                <c:pt idx="885">
                  <c:v>2.1599998474121094</c:v>
                </c:pt>
                <c:pt idx="886">
                  <c:v>2.5999999046325684</c:v>
                </c:pt>
                <c:pt idx="887">
                  <c:v>0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2.8799998760223389</c:v>
                </c:pt>
                <c:pt idx="891">
                  <c:v>3.1200001239776611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1.1200000047683716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1.4399999380111694</c:v>
                </c:pt>
                <c:pt idx="905">
                  <c:v>0.71999996900558472</c:v>
                </c:pt>
                <c:pt idx="906">
                  <c:v>0.96000003814697266</c:v>
                </c:pt>
                <c:pt idx="907">
                  <c:v>0.95999997854232788</c:v>
                </c:pt>
                <c:pt idx="908">
                  <c:v>0.23999999463558197</c:v>
                </c:pt>
                <c:pt idx="909">
                  <c:v>1.4399999380111694</c:v>
                </c:pt>
                <c:pt idx="910">
                  <c:v>0.23999999463558197</c:v>
                </c:pt>
                <c:pt idx="911">
                  <c:v>0.23999999463558197</c:v>
                </c:pt>
                <c:pt idx="912">
                  <c:v>2.2799999713897705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0.71999996900558472</c:v>
                </c:pt>
                <c:pt idx="917">
                  <c:v>1.6800000667572021</c:v>
                </c:pt>
                <c:pt idx="918">
                  <c:v>1.6799999475479126</c:v>
                </c:pt>
                <c:pt idx="919">
                  <c:v>1.6799999475479126</c:v>
                </c:pt>
                <c:pt idx="920">
                  <c:v>4.0399999618530273</c:v>
                </c:pt>
                <c:pt idx="921">
                  <c:v>3.0800001621246338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0.36000001430511475</c:v>
                </c:pt>
                <c:pt idx="933">
                  <c:v>0.23999999463558197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0.84000003337860107</c:v>
                </c:pt>
                <c:pt idx="941">
                  <c:v>0</c:v>
                </c:pt>
                <c:pt idx="942">
                  <c:v>0</c:v>
                </c:pt>
                <c:pt idx="943">
                  <c:v>0.47999998927116394</c:v>
                </c:pt>
                <c:pt idx="944">
                  <c:v>0.36000001430511475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0.23999999463558197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0</c:v>
                </c:pt>
                <c:pt idx="960">
                  <c:v>0.84000003337860107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0.23999999463558197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1.9199999570846558</c:v>
                </c:pt>
                <c:pt idx="976">
                  <c:v>1.9199999570846558</c:v>
                </c:pt>
                <c:pt idx="977">
                  <c:v>0.23999999463558197</c:v>
                </c:pt>
                <c:pt idx="978">
                  <c:v>0.71999996900558472</c:v>
                </c:pt>
                <c:pt idx="979">
                  <c:v>0</c:v>
                </c:pt>
                <c:pt idx="980">
                  <c:v>1.1999999284744263</c:v>
                </c:pt>
                <c:pt idx="981">
                  <c:v>0.23999999463558197</c:v>
                </c:pt>
                <c:pt idx="982">
                  <c:v>0.60000002384185791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0.23999999463558197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0.47999998927116394</c:v>
                </c:pt>
                <c:pt idx="1005">
                  <c:v>1.6799999475479126</c:v>
                </c:pt>
                <c:pt idx="1006">
                  <c:v>1.9200000762939453</c:v>
                </c:pt>
                <c:pt idx="1007">
                  <c:v>1.1200000047683716</c:v>
                </c:pt>
                <c:pt idx="1008">
                  <c:v>1.4399999380111694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0.43999999761581421</c:v>
                </c:pt>
                <c:pt idx="1024">
                  <c:v>0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</c:v>
                </c:pt>
                <c:pt idx="1028">
                  <c:v>0.47999998927116394</c:v>
                </c:pt>
                <c:pt idx="1029">
                  <c:v>0</c:v>
                </c:pt>
                <c:pt idx="1030">
                  <c:v>1.1999999284744263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0.60000002384185791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0.20000000298023224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1.440000057220459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0.23999999463558197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</c:v>
                </c:pt>
                <c:pt idx="1172">
                  <c:v>0</c:v>
                </c:pt>
                <c:pt idx="1173">
                  <c:v>0.95999997854232788</c:v>
                </c:pt>
                <c:pt idx="1174">
                  <c:v>0</c:v>
                </c:pt>
                <c:pt idx="1175">
                  <c:v>1.3200000524520874</c:v>
                </c:pt>
                <c:pt idx="1176">
                  <c:v>1.0400000810623169</c:v>
                </c:pt>
                <c:pt idx="1177">
                  <c:v>0</c:v>
                </c:pt>
                <c:pt idx="1178">
                  <c:v>0</c:v>
                </c:pt>
                <c:pt idx="1179">
                  <c:v>7.9999998211860657E-2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0.71999996900558472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0.43999999761581421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1.2000000476837158</c:v>
                </c:pt>
                <c:pt idx="1238">
                  <c:v>0.60000002384185791</c:v>
                </c:pt>
                <c:pt idx="1239">
                  <c:v>0</c:v>
                </c:pt>
                <c:pt idx="1240">
                  <c:v>0</c:v>
                </c:pt>
                <c:pt idx="1241">
                  <c:v>0.47999998927116394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2.7200000286102295</c:v>
                </c:pt>
                <c:pt idx="1346">
                  <c:v>0.87999999523162842</c:v>
                </c:pt>
                <c:pt idx="1347">
                  <c:v>1.0799999237060547</c:v>
                </c:pt>
                <c:pt idx="1348">
                  <c:v>0</c:v>
                </c:pt>
                <c:pt idx="1349">
                  <c:v>2.6399998664855957</c:v>
                </c:pt>
                <c:pt idx="1350">
                  <c:v>0.23999999463558197</c:v>
                </c:pt>
                <c:pt idx="1351">
                  <c:v>2.5199999809265137</c:v>
                </c:pt>
                <c:pt idx="1352">
                  <c:v>0.47999998927116394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0.72000002861022949</c:v>
                </c:pt>
                <c:pt idx="1357">
                  <c:v>0</c:v>
                </c:pt>
                <c:pt idx="1358">
                  <c:v>0</c:v>
                </c:pt>
                <c:pt idx="1359">
                  <c:v>0.23999999463558197</c:v>
                </c:pt>
                <c:pt idx="1360">
                  <c:v>0.71999996900558472</c:v>
                </c:pt>
                <c:pt idx="1361">
                  <c:v>0</c:v>
                </c:pt>
                <c:pt idx="1362">
                  <c:v>0</c:v>
                </c:pt>
                <c:pt idx="1363">
                  <c:v>0.60000002384185791</c:v>
                </c:pt>
                <c:pt idx="1364">
                  <c:v>0</c:v>
                </c:pt>
                <c:pt idx="1365">
                  <c:v>0.23999999463558197</c:v>
                </c:pt>
                <c:pt idx="1366">
                  <c:v>0</c:v>
                </c:pt>
                <c:pt idx="1367">
                  <c:v>1.6800000667572021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77056"/>
        <c:axId val="146903424"/>
      </c:lineChart>
      <c:catAx>
        <c:axId val="14687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03424"/>
        <c:crosses val="autoZero"/>
        <c:auto val="1"/>
        <c:lblAlgn val="ctr"/>
        <c:lblOffset val="100"/>
        <c:noMultiLvlLbl val="0"/>
      </c:catAx>
      <c:valAx>
        <c:axId val="14690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87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0.60000002384185791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0.75999999046325684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0.31999999284744263</c:v>
                </c:pt>
                <c:pt idx="21">
                  <c:v>0</c:v>
                </c:pt>
                <c:pt idx="22">
                  <c:v>0</c:v>
                </c:pt>
                <c:pt idx="23">
                  <c:v>0.23999999463558197</c:v>
                </c:pt>
                <c:pt idx="24">
                  <c:v>0</c:v>
                </c:pt>
                <c:pt idx="25">
                  <c:v>0</c:v>
                </c:pt>
                <c:pt idx="26">
                  <c:v>0.60000002384185791</c:v>
                </c:pt>
                <c:pt idx="27">
                  <c:v>0.23999999463558197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0.47999998927116394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0.47999998927116394</c:v>
                </c:pt>
                <c:pt idx="43">
                  <c:v>0</c:v>
                </c:pt>
                <c:pt idx="44">
                  <c:v>0.23999999463558197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0.47999998927116394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0.2800000011920929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0.23999999463558197</c:v>
                </c:pt>
                <c:pt idx="61">
                  <c:v>0</c:v>
                </c:pt>
                <c:pt idx="62">
                  <c:v>0.23999999463558197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1.3200000524520874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0.23999999463558197</c:v>
                </c:pt>
                <c:pt idx="73">
                  <c:v>0.47999998927116394</c:v>
                </c:pt>
                <c:pt idx="74">
                  <c:v>0</c:v>
                </c:pt>
                <c:pt idx="75">
                  <c:v>0</c:v>
                </c:pt>
                <c:pt idx="76">
                  <c:v>0.96000003814697266</c:v>
                </c:pt>
                <c:pt idx="77">
                  <c:v>0.8399999737739563</c:v>
                </c:pt>
                <c:pt idx="78">
                  <c:v>0.47999998927116394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0.36000001430511475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0.23999999463558197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0.23999999463558197</c:v>
                </c:pt>
                <c:pt idx="417">
                  <c:v>0.47999998927116394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0</c:v>
                </c:pt>
                <c:pt idx="546">
                  <c:v>0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1.7999999523162842</c:v>
                </c:pt>
                <c:pt idx="576">
                  <c:v>2.2799999713897705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0.95999997854232788</c:v>
                </c:pt>
                <c:pt idx="605">
                  <c:v>1.4399999380111694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0.47999998927116394</c:v>
                </c:pt>
                <c:pt idx="629">
                  <c:v>7.9999998211860657E-2</c:v>
                </c:pt>
                <c:pt idx="630">
                  <c:v>1.440000057220459</c:v>
                </c:pt>
                <c:pt idx="631">
                  <c:v>0</c:v>
                </c:pt>
                <c:pt idx="632">
                  <c:v>0.56000000238418579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0.36000001430511475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1.1999999284744263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0.15999999642372131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0.23999999463558197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1.1599999666213989</c:v>
                </c:pt>
                <c:pt idx="806">
                  <c:v>0.72000002861022949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0.23999999463558197</c:v>
                </c:pt>
                <c:pt idx="844">
                  <c:v>0.47999998927116394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0.47999998927116394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0.56000000238418579</c:v>
                </c:pt>
                <c:pt idx="909">
                  <c:v>0</c:v>
                </c:pt>
                <c:pt idx="910">
                  <c:v>0</c:v>
                </c:pt>
                <c:pt idx="911">
                  <c:v>0.47999998927116394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0.95999997854232788</c:v>
                </c:pt>
                <c:pt idx="922">
                  <c:v>0.47999998927116394</c:v>
                </c:pt>
                <c:pt idx="923">
                  <c:v>1.5600000619888306</c:v>
                </c:pt>
                <c:pt idx="924">
                  <c:v>0.96000003814697266</c:v>
                </c:pt>
                <c:pt idx="925">
                  <c:v>0.71999996900558472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0.47999998927116394</c:v>
                </c:pt>
                <c:pt idx="931">
                  <c:v>0.96000003814697266</c:v>
                </c:pt>
                <c:pt idx="932">
                  <c:v>0.95999997854232788</c:v>
                </c:pt>
                <c:pt idx="933">
                  <c:v>3.5199999809265137</c:v>
                </c:pt>
                <c:pt idx="934">
                  <c:v>4.0799999237060547</c:v>
                </c:pt>
                <c:pt idx="935">
                  <c:v>1.6799999475479126</c:v>
                </c:pt>
                <c:pt idx="936">
                  <c:v>1.4399999380111694</c:v>
                </c:pt>
                <c:pt idx="937">
                  <c:v>0.47999998927116394</c:v>
                </c:pt>
                <c:pt idx="938">
                  <c:v>1.6799999475479126</c:v>
                </c:pt>
                <c:pt idx="939">
                  <c:v>0.95999997854232788</c:v>
                </c:pt>
                <c:pt idx="940">
                  <c:v>0</c:v>
                </c:pt>
                <c:pt idx="941">
                  <c:v>0.23999999463558197</c:v>
                </c:pt>
                <c:pt idx="942">
                  <c:v>0.95999997854232788</c:v>
                </c:pt>
                <c:pt idx="943">
                  <c:v>0.47999998927116394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0.8399999737739563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0.47999998927116394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0.23999999463558197</c:v>
                </c:pt>
                <c:pt idx="1006">
                  <c:v>0</c:v>
                </c:pt>
                <c:pt idx="1007">
                  <c:v>1.3200000524520874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0.36000001430511475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0.47999998927116394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0.47999998927116394</c:v>
                </c:pt>
                <c:pt idx="1239">
                  <c:v>0</c:v>
                </c:pt>
                <c:pt idx="1240">
                  <c:v>0</c:v>
                </c:pt>
                <c:pt idx="1241">
                  <c:v>0.40000000596046448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0.23999999463558197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0.80000001192092896</c:v>
                </c:pt>
                <c:pt idx="1348">
                  <c:v>0</c:v>
                </c:pt>
                <c:pt idx="1349">
                  <c:v>0.40000000596046448</c:v>
                </c:pt>
                <c:pt idx="1350">
                  <c:v>0.71999996900558472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0.36000001430511475</c:v>
                </c:pt>
                <c:pt idx="1366">
                  <c:v>0</c:v>
                </c:pt>
                <c:pt idx="1367">
                  <c:v>0.23999999463558197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8784"/>
        <c:axId val="147000320"/>
      </c:lineChart>
      <c:catAx>
        <c:axId val="1469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00320"/>
        <c:crosses val="autoZero"/>
        <c:auto val="1"/>
        <c:lblAlgn val="ctr"/>
        <c:lblOffset val="100"/>
        <c:noMultiLvlLbl val="0"/>
      </c:catAx>
      <c:valAx>
        <c:axId val="14700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9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6896"/>
        <c:axId val="147138432"/>
      </c:lineChart>
      <c:catAx>
        <c:axId val="1471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38432"/>
        <c:crosses val="autoZero"/>
        <c:auto val="1"/>
        <c:lblAlgn val="ctr"/>
        <c:lblOffset val="100"/>
        <c:noMultiLvlLbl val="0"/>
      </c:catAx>
      <c:valAx>
        <c:axId val="14713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3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Table'!$R$2:$R$1425</c:f>
              <c:numCache>
                <c:formatCode>0.00</c:formatCode>
                <c:ptCount val="1424"/>
                <c:pt idx="0">
                  <c:v>4.8000001907348633</c:v>
                </c:pt>
                <c:pt idx="1">
                  <c:v>0</c:v>
                </c:pt>
                <c:pt idx="2">
                  <c:v>1.440000057220459</c:v>
                </c:pt>
                <c:pt idx="3">
                  <c:v>0</c:v>
                </c:pt>
                <c:pt idx="4">
                  <c:v>0</c:v>
                </c:pt>
                <c:pt idx="5">
                  <c:v>3.4800000190734863</c:v>
                </c:pt>
                <c:pt idx="6">
                  <c:v>16.880001068115234</c:v>
                </c:pt>
                <c:pt idx="7">
                  <c:v>2.9199998378753662</c:v>
                </c:pt>
                <c:pt idx="8">
                  <c:v>2.4000000953674316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0.80000001192092896</c:v>
                </c:pt>
                <c:pt idx="14">
                  <c:v>6.7200002670288086</c:v>
                </c:pt>
                <c:pt idx="15">
                  <c:v>1.8400000333786011</c:v>
                </c:pt>
                <c:pt idx="16">
                  <c:v>0.84000003337860107</c:v>
                </c:pt>
                <c:pt idx="17">
                  <c:v>2.880000114440918</c:v>
                </c:pt>
                <c:pt idx="18">
                  <c:v>0.47999998927116394</c:v>
                </c:pt>
                <c:pt idx="19">
                  <c:v>0</c:v>
                </c:pt>
                <c:pt idx="20">
                  <c:v>2.4000000953674316</c:v>
                </c:pt>
                <c:pt idx="21">
                  <c:v>4.440000057220459</c:v>
                </c:pt>
                <c:pt idx="22">
                  <c:v>0</c:v>
                </c:pt>
                <c:pt idx="23">
                  <c:v>0.96000003814697266</c:v>
                </c:pt>
                <c:pt idx="24">
                  <c:v>0</c:v>
                </c:pt>
                <c:pt idx="25">
                  <c:v>0</c:v>
                </c:pt>
                <c:pt idx="26">
                  <c:v>0.8399999737739563</c:v>
                </c:pt>
                <c:pt idx="27">
                  <c:v>0.36000001430511475</c:v>
                </c:pt>
                <c:pt idx="28">
                  <c:v>0</c:v>
                </c:pt>
                <c:pt idx="29">
                  <c:v>0</c:v>
                </c:pt>
                <c:pt idx="30">
                  <c:v>2.880000114440918</c:v>
                </c:pt>
                <c:pt idx="31">
                  <c:v>0</c:v>
                </c:pt>
                <c:pt idx="32">
                  <c:v>2.6400001049041748</c:v>
                </c:pt>
                <c:pt idx="33">
                  <c:v>0.72000002861022949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1.2000000476837158</c:v>
                </c:pt>
                <c:pt idx="38">
                  <c:v>1.440000057220459</c:v>
                </c:pt>
                <c:pt idx="39">
                  <c:v>8.880000114440918</c:v>
                </c:pt>
                <c:pt idx="40">
                  <c:v>0.47999998927116394</c:v>
                </c:pt>
                <c:pt idx="41">
                  <c:v>2.1600000858306885</c:v>
                </c:pt>
                <c:pt idx="42">
                  <c:v>0</c:v>
                </c:pt>
                <c:pt idx="43">
                  <c:v>5.7600002288818359</c:v>
                </c:pt>
                <c:pt idx="44">
                  <c:v>0.47999998927116394</c:v>
                </c:pt>
                <c:pt idx="45">
                  <c:v>6.6000003814697266</c:v>
                </c:pt>
                <c:pt idx="46">
                  <c:v>0.47999998927116394</c:v>
                </c:pt>
                <c:pt idx="47">
                  <c:v>0</c:v>
                </c:pt>
                <c:pt idx="48">
                  <c:v>3.119999885559082</c:v>
                </c:pt>
                <c:pt idx="49">
                  <c:v>0</c:v>
                </c:pt>
                <c:pt idx="50">
                  <c:v>0</c:v>
                </c:pt>
                <c:pt idx="51">
                  <c:v>1.3200000524520874</c:v>
                </c:pt>
                <c:pt idx="52">
                  <c:v>0</c:v>
                </c:pt>
                <c:pt idx="53">
                  <c:v>0.36000001430511475</c:v>
                </c:pt>
                <c:pt idx="54">
                  <c:v>1.0800000429153442</c:v>
                </c:pt>
                <c:pt idx="55">
                  <c:v>0</c:v>
                </c:pt>
                <c:pt idx="56">
                  <c:v>2.1600000858306885</c:v>
                </c:pt>
                <c:pt idx="57">
                  <c:v>0</c:v>
                </c:pt>
                <c:pt idx="58">
                  <c:v>0.36000001430511475</c:v>
                </c:pt>
                <c:pt idx="59">
                  <c:v>0.47999998927116394</c:v>
                </c:pt>
                <c:pt idx="60">
                  <c:v>0</c:v>
                </c:pt>
                <c:pt idx="61">
                  <c:v>0</c:v>
                </c:pt>
                <c:pt idx="62">
                  <c:v>0.36000001430511475</c:v>
                </c:pt>
                <c:pt idx="63">
                  <c:v>0</c:v>
                </c:pt>
                <c:pt idx="64">
                  <c:v>0</c:v>
                </c:pt>
                <c:pt idx="65">
                  <c:v>0.47999998927116394</c:v>
                </c:pt>
                <c:pt idx="66">
                  <c:v>0</c:v>
                </c:pt>
                <c:pt idx="67">
                  <c:v>0.36000001430511475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0.36000001430511475</c:v>
                </c:pt>
                <c:pt idx="75">
                  <c:v>3.3599998950958252</c:v>
                </c:pt>
                <c:pt idx="76">
                  <c:v>0</c:v>
                </c:pt>
                <c:pt idx="77">
                  <c:v>1.9200000762939453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0.36000001430511475</c:v>
                </c:pt>
                <c:pt idx="82">
                  <c:v>0.84000003337860107</c:v>
                </c:pt>
                <c:pt idx="83">
                  <c:v>0.36000001430511475</c:v>
                </c:pt>
                <c:pt idx="84">
                  <c:v>5.2800002098083496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3.4800000190734863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1.2000000476837158</c:v>
                </c:pt>
                <c:pt idx="131">
                  <c:v>4.0799999237060547</c:v>
                </c:pt>
                <c:pt idx="132">
                  <c:v>1.4800000190734863</c:v>
                </c:pt>
                <c:pt idx="133">
                  <c:v>1.6399999856948853</c:v>
                </c:pt>
                <c:pt idx="134">
                  <c:v>0</c:v>
                </c:pt>
                <c:pt idx="135">
                  <c:v>0</c:v>
                </c:pt>
                <c:pt idx="136">
                  <c:v>6.2399997711181641</c:v>
                </c:pt>
                <c:pt idx="137">
                  <c:v>0</c:v>
                </c:pt>
                <c:pt idx="138">
                  <c:v>0.47999998927116394</c:v>
                </c:pt>
                <c:pt idx="139">
                  <c:v>0</c:v>
                </c:pt>
                <c:pt idx="140">
                  <c:v>0</c:v>
                </c:pt>
                <c:pt idx="141">
                  <c:v>0.47999998927116394</c:v>
                </c:pt>
                <c:pt idx="142">
                  <c:v>0.72000002861022949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1.6800000667572021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1.440000057220459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0.72000002861022949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5.6399998664855957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1.2000000476837158</c:v>
                </c:pt>
                <c:pt idx="417">
                  <c:v>0</c:v>
                </c:pt>
                <c:pt idx="418">
                  <c:v>4.0799999237060547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2.4000000953674316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0.36000001430511475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1.2000000476837158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0.47999998927116394</c:v>
                </c:pt>
                <c:pt idx="696">
                  <c:v>0.36000001430511475</c:v>
                </c:pt>
                <c:pt idx="697">
                  <c:v>0.72000002861022949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0.36000001430511475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0.60000002384185791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0.95999997854232788</c:v>
                </c:pt>
                <c:pt idx="859">
                  <c:v>6.7200002670288086</c:v>
                </c:pt>
                <c:pt idx="860">
                  <c:v>0.47999998927116394</c:v>
                </c:pt>
                <c:pt idx="861">
                  <c:v>0</c:v>
                </c:pt>
                <c:pt idx="862">
                  <c:v>0</c:v>
                </c:pt>
                <c:pt idx="863">
                  <c:v>1.3999999761581421</c:v>
                </c:pt>
                <c:pt idx="864">
                  <c:v>0.47999998927116394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1.7200000286102295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9.4400005340576172</c:v>
                </c:pt>
                <c:pt idx="892">
                  <c:v>38.080001831054688</c:v>
                </c:pt>
                <c:pt idx="893">
                  <c:v>33.319999694824219</c:v>
                </c:pt>
                <c:pt idx="894">
                  <c:v>8.6000003814697266</c:v>
                </c:pt>
                <c:pt idx="895">
                  <c:v>0</c:v>
                </c:pt>
                <c:pt idx="896">
                  <c:v>3.0399999618530273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0.47999998927116394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9.9600000381469727</c:v>
                </c:pt>
                <c:pt idx="914">
                  <c:v>3.119999885559082</c:v>
                </c:pt>
                <c:pt idx="915">
                  <c:v>9.4800004959106445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0.72000002861022949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0.47999998927116394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4.559999942779541</c:v>
                </c:pt>
                <c:pt idx="1347">
                  <c:v>0</c:v>
                </c:pt>
                <c:pt idx="1348">
                  <c:v>0</c:v>
                </c:pt>
                <c:pt idx="1349">
                  <c:v>2.6400001049041748</c:v>
                </c:pt>
                <c:pt idx="1350">
                  <c:v>0.47999998927116394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1.9200000762939453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3680"/>
        <c:axId val="147178240"/>
      </c:lineChart>
      <c:catAx>
        <c:axId val="1471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78240"/>
        <c:crosses val="autoZero"/>
        <c:auto val="1"/>
        <c:lblAlgn val="ctr"/>
        <c:lblOffset val="100"/>
        <c:noMultiLvlLbl val="0"/>
      </c:catAx>
      <c:valAx>
        <c:axId val="1471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4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0.60000002384185791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0.40000000596046448</c:v>
                </c:pt>
                <c:pt idx="14">
                  <c:v>0.56000000238418579</c:v>
                </c:pt>
                <c:pt idx="15">
                  <c:v>0.47999998927116394</c:v>
                </c:pt>
                <c:pt idx="16">
                  <c:v>0.68000000715255737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0.72000002861022949</c:v>
                </c:pt>
                <c:pt idx="23">
                  <c:v>0</c:v>
                </c:pt>
                <c:pt idx="24">
                  <c:v>1.2000000476837158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0.60000002384185791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0.56000000238418579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1.3600000143051147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0.68000000715255737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0.60000002384185791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0.31999999284744263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0.47999998927116394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0.31999999284744263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0.71999996900558472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1.2000000476837158</c:v>
                </c:pt>
                <c:pt idx="547">
                  <c:v>1.0800000429153442</c:v>
                </c:pt>
                <c:pt idx="548">
                  <c:v>0.60000002384185791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0.40000000596046448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0.87999999523162842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0.2800000011920929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0.15999999642372131</c:v>
                </c:pt>
                <c:pt idx="670">
                  <c:v>0</c:v>
                </c:pt>
                <c:pt idx="671">
                  <c:v>0</c:v>
                </c:pt>
                <c:pt idx="672">
                  <c:v>0.11999999731779099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1.2000000476837158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0.11999999731779099</c:v>
                </c:pt>
                <c:pt idx="697">
                  <c:v>0.48000001907348633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0.2800000011920929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0.56000000238418579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0.43999999761581421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0.2800000011920929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0.11999999731779099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1.2000000476837158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0.56000000238418579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1.1200000047683716</c:v>
                </c:pt>
                <c:pt idx="887">
                  <c:v>0.59999996423721313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0.87999999523162842</c:v>
                </c:pt>
                <c:pt idx="894">
                  <c:v>4.3600001335144043</c:v>
                </c:pt>
                <c:pt idx="895">
                  <c:v>1.5999999046325684</c:v>
                </c:pt>
                <c:pt idx="896">
                  <c:v>1.9200000762939453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0.40000000596046448</c:v>
                </c:pt>
                <c:pt idx="909">
                  <c:v>0.92000001668930054</c:v>
                </c:pt>
                <c:pt idx="910">
                  <c:v>0</c:v>
                </c:pt>
                <c:pt idx="911">
                  <c:v>0</c:v>
                </c:pt>
                <c:pt idx="912">
                  <c:v>0.36000001430511475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0.56000000238418579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0.56000000238418579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36480"/>
        <c:axId val="144838016"/>
      </c:lineChart>
      <c:catAx>
        <c:axId val="1448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838016"/>
        <c:crosses val="autoZero"/>
        <c:auto val="1"/>
        <c:lblAlgn val="ctr"/>
        <c:lblOffset val="100"/>
        <c:noMultiLvlLbl val="0"/>
      </c:catAx>
      <c:valAx>
        <c:axId val="14483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83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Table'!$T$2:$T$1425</c:f>
              <c:numCache>
                <c:formatCode>0.00</c:formatCode>
                <c:ptCount val="1424"/>
                <c:pt idx="0">
                  <c:v>10.680000305175781</c:v>
                </c:pt>
                <c:pt idx="1">
                  <c:v>7.3600001335144043</c:v>
                </c:pt>
                <c:pt idx="2">
                  <c:v>3.8399999141693115</c:v>
                </c:pt>
                <c:pt idx="3">
                  <c:v>7.1600003242492676</c:v>
                </c:pt>
                <c:pt idx="4">
                  <c:v>3.7600002288818359</c:v>
                </c:pt>
                <c:pt idx="5">
                  <c:v>2.880000114440918</c:v>
                </c:pt>
                <c:pt idx="6">
                  <c:v>4.320000171661377</c:v>
                </c:pt>
                <c:pt idx="7">
                  <c:v>1.1200000047683716</c:v>
                </c:pt>
                <c:pt idx="8">
                  <c:v>4.4800000190734863</c:v>
                </c:pt>
                <c:pt idx="9">
                  <c:v>3.2000002861022949</c:v>
                </c:pt>
                <c:pt idx="10">
                  <c:v>3.4400002956390381</c:v>
                </c:pt>
                <c:pt idx="11">
                  <c:v>2.9199998378753662</c:v>
                </c:pt>
                <c:pt idx="12">
                  <c:v>0</c:v>
                </c:pt>
                <c:pt idx="13">
                  <c:v>1.440000057220459</c:v>
                </c:pt>
                <c:pt idx="14">
                  <c:v>4.7200002670288086</c:v>
                </c:pt>
                <c:pt idx="15">
                  <c:v>0.84000003337860107</c:v>
                </c:pt>
                <c:pt idx="16">
                  <c:v>2.4800000190734863</c:v>
                </c:pt>
                <c:pt idx="17">
                  <c:v>3.3199999332427979</c:v>
                </c:pt>
                <c:pt idx="18">
                  <c:v>0</c:v>
                </c:pt>
                <c:pt idx="19">
                  <c:v>0.47999998927116394</c:v>
                </c:pt>
                <c:pt idx="20">
                  <c:v>1.0799999237060547</c:v>
                </c:pt>
                <c:pt idx="21">
                  <c:v>2.2400000095367432</c:v>
                </c:pt>
                <c:pt idx="22">
                  <c:v>4.3599996566772461</c:v>
                </c:pt>
                <c:pt idx="23">
                  <c:v>4.4000000953674316</c:v>
                </c:pt>
                <c:pt idx="24">
                  <c:v>5.1200003623962402</c:v>
                </c:pt>
                <c:pt idx="25">
                  <c:v>0</c:v>
                </c:pt>
                <c:pt idx="26">
                  <c:v>1.0800000429153442</c:v>
                </c:pt>
                <c:pt idx="27">
                  <c:v>2.119999885559082</c:v>
                </c:pt>
                <c:pt idx="28">
                  <c:v>0</c:v>
                </c:pt>
                <c:pt idx="29">
                  <c:v>0</c:v>
                </c:pt>
                <c:pt idx="30">
                  <c:v>0.68000000715255737</c:v>
                </c:pt>
                <c:pt idx="31">
                  <c:v>1.0799999237060547</c:v>
                </c:pt>
                <c:pt idx="32">
                  <c:v>2.440000057220459</c:v>
                </c:pt>
                <c:pt idx="33">
                  <c:v>2.4800000190734863</c:v>
                </c:pt>
                <c:pt idx="34">
                  <c:v>5.6800003051757812</c:v>
                </c:pt>
                <c:pt idx="35">
                  <c:v>7.5199995040893555</c:v>
                </c:pt>
                <c:pt idx="36">
                  <c:v>1.6800000667572021</c:v>
                </c:pt>
                <c:pt idx="37">
                  <c:v>3.1599998474121094</c:v>
                </c:pt>
                <c:pt idx="38">
                  <c:v>6.679999828338623</c:v>
                </c:pt>
                <c:pt idx="39">
                  <c:v>3.0399999618530273</c:v>
                </c:pt>
                <c:pt idx="40">
                  <c:v>6.2000002861022949</c:v>
                </c:pt>
                <c:pt idx="41">
                  <c:v>0.11999999731779099</c:v>
                </c:pt>
                <c:pt idx="42">
                  <c:v>4.320000171661377</c:v>
                </c:pt>
                <c:pt idx="43">
                  <c:v>0.43999999761581421</c:v>
                </c:pt>
                <c:pt idx="44">
                  <c:v>2.1599998474121094</c:v>
                </c:pt>
                <c:pt idx="45">
                  <c:v>3.3199999332427979</c:v>
                </c:pt>
                <c:pt idx="46">
                  <c:v>2.880000114440918</c:v>
                </c:pt>
                <c:pt idx="47">
                  <c:v>3.3199999332427979</c:v>
                </c:pt>
                <c:pt idx="48">
                  <c:v>2.5199999809265137</c:v>
                </c:pt>
                <c:pt idx="49">
                  <c:v>1.4000000953674316</c:v>
                </c:pt>
                <c:pt idx="50">
                  <c:v>0</c:v>
                </c:pt>
                <c:pt idx="51">
                  <c:v>1.3200000524520874</c:v>
                </c:pt>
                <c:pt idx="52">
                  <c:v>3.0000002384185791</c:v>
                </c:pt>
                <c:pt idx="53">
                  <c:v>2.6000001430511475</c:v>
                </c:pt>
                <c:pt idx="54">
                  <c:v>11.560000419616699</c:v>
                </c:pt>
                <c:pt idx="55">
                  <c:v>0.23999999463558197</c:v>
                </c:pt>
                <c:pt idx="56">
                  <c:v>5.8000001907348633</c:v>
                </c:pt>
                <c:pt idx="57">
                  <c:v>1.4800000190734863</c:v>
                </c:pt>
                <c:pt idx="58">
                  <c:v>2.559999942779541</c:v>
                </c:pt>
                <c:pt idx="59">
                  <c:v>1.1599999666213989</c:v>
                </c:pt>
                <c:pt idx="60">
                  <c:v>6.1599998474121094</c:v>
                </c:pt>
                <c:pt idx="61">
                  <c:v>1.8000000715255737</c:v>
                </c:pt>
                <c:pt idx="62">
                  <c:v>0</c:v>
                </c:pt>
                <c:pt idx="63">
                  <c:v>0</c:v>
                </c:pt>
                <c:pt idx="64">
                  <c:v>0.87999999523162842</c:v>
                </c:pt>
                <c:pt idx="65">
                  <c:v>1.2000000476837158</c:v>
                </c:pt>
                <c:pt idx="66">
                  <c:v>2.7200000286102295</c:v>
                </c:pt>
                <c:pt idx="67">
                  <c:v>3.0399999618530273</c:v>
                </c:pt>
                <c:pt idx="68">
                  <c:v>5</c:v>
                </c:pt>
                <c:pt idx="69">
                  <c:v>0.51999998092651367</c:v>
                </c:pt>
                <c:pt idx="70">
                  <c:v>0.96000003814697266</c:v>
                </c:pt>
                <c:pt idx="71">
                  <c:v>2.2400000095367432</c:v>
                </c:pt>
                <c:pt idx="72">
                  <c:v>1.2799999713897705</c:v>
                </c:pt>
                <c:pt idx="73">
                  <c:v>3.2400002479553223</c:v>
                </c:pt>
                <c:pt idx="74">
                  <c:v>0</c:v>
                </c:pt>
                <c:pt idx="75">
                  <c:v>2.5199999809265137</c:v>
                </c:pt>
                <c:pt idx="76">
                  <c:v>1.5199999809265137</c:v>
                </c:pt>
                <c:pt idx="77">
                  <c:v>9.2800006866455078</c:v>
                </c:pt>
                <c:pt idx="78">
                  <c:v>8.4799995422363281</c:v>
                </c:pt>
                <c:pt idx="79">
                  <c:v>1.2400000095367432</c:v>
                </c:pt>
                <c:pt idx="80">
                  <c:v>0</c:v>
                </c:pt>
                <c:pt idx="81">
                  <c:v>2.6800000667572021</c:v>
                </c:pt>
                <c:pt idx="82">
                  <c:v>10.560001373291016</c:v>
                </c:pt>
                <c:pt idx="83">
                  <c:v>1</c:v>
                </c:pt>
                <c:pt idx="84">
                  <c:v>3.8399999141693115</c:v>
                </c:pt>
                <c:pt idx="85">
                  <c:v>2.4800000190734863</c:v>
                </c:pt>
                <c:pt idx="86">
                  <c:v>0.56000000238418579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4.1600003242492676</c:v>
                </c:pt>
                <c:pt idx="119">
                  <c:v>2.0800001621246338</c:v>
                </c:pt>
                <c:pt idx="120">
                  <c:v>5.0799999237060547</c:v>
                </c:pt>
                <c:pt idx="121">
                  <c:v>0.68000000715255737</c:v>
                </c:pt>
                <c:pt idx="122">
                  <c:v>2.2400000095367432</c:v>
                </c:pt>
                <c:pt idx="123">
                  <c:v>1.1200000047683716</c:v>
                </c:pt>
                <c:pt idx="124">
                  <c:v>0</c:v>
                </c:pt>
                <c:pt idx="125">
                  <c:v>1.6399999856948853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7.880000114440918</c:v>
                </c:pt>
                <c:pt idx="129">
                  <c:v>0.80000001192092896</c:v>
                </c:pt>
                <c:pt idx="130">
                  <c:v>2.1600000858306885</c:v>
                </c:pt>
                <c:pt idx="131">
                  <c:v>0.68000000715255737</c:v>
                </c:pt>
                <c:pt idx="132">
                  <c:v>5</c:v>
                </c:pt>
                <c:pt idx="133">
                  <c:v>6.1999998092651367</c:v>
                </c:pt>
                <c:pt idx="134">
                  <c:v>0</c:v>
                </c:pt>
                <c:pt idx="135">
                  <c:v>0</c:v>
                </c:pt>
                <c:pt idx="136">
                  <c:v>1.4800000190734863</c:v>
                </c:pt>
                <c:pt idx="137">
                  <c:v>0.60000002384185791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0.60000002384185791</c:v>
                </c:pt>
                <c:pt idx="141">
                  <c:v>2.559999942779541</c:v>
                </c:pt>
                <c:pt idx="142">
                  <c:v>0.60000002384185791</c:v>
                </c:pt>
                <c:pt idx="143">
                  <c:v>1</c:v>
                </c:pt>
                <c:pt idx="144">
                  <c:v>0.75999999046325684</c:v>
                </c:pt>
                <c:pt idx="145">
                  <c:v>2.0399999618530273</c:v>
                </c:pt>
                <c:pt idx="146">
                  <c:v>1.0800000429153442</c:v>
                </c:pt>
                <c:pt idx="147">
                  <c:v>0.43999999761581421</c:v>
                </c:pt>
                <c:pt idx="148">
                  <c:v>2.559999942779541</c:v>
                </c:pt>
                <c:pt idx="149">
                  <c:v>2.7599999904632568</c:v>
                </c:pt>
                <c:pt idx="150">
                  <c:v>0</c:v>
                </c:pt>
                <c:pt idx="151">
                  <c:v>0.47999998927116394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0.72000002861022949</c:v>
                </c:pt>
                <c:pt idx="157">
                  <c:v>5.440000057220459</c:v>
                </c:pt>
                <c:pt idx="158">
                  <c:v>0.96000003814697266</c:v>
                </c:pt>
                <c:pt idx="159">
                  <c:v>4.5999999046325684</c:v>
                </c:pt>
                <c:pt idx="160">
                  <c:v>0</c:v>
                </c:pt>
                <c:pt idx="161">
                  <c:v>0.39999997615814209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1.2400000095367432</c:v>
                </c:pt>
                <c:pt idx="289">
                  <c:v>0</c:v>
                </c:pt>
                <c:pt idx="290">
                  <c:v>0.23999999463558197</c:v>
                </c:pt>
                <c:pt idx="291">
                  <c:v>2.2000000476837158</c:v>
                </c:pt>
                <c:pt idx="292">
                  <c:v>0.31999999284744263</c:v>
                </c:pt>
                <c:pt idx="293">
                  <c:v>0</c:v>
                </c:pt>
                <c:pt idx="294">
                  <c:v>0</c:v>
                </c:pt>
                <c:pt idx="295">
                  <c:v>1.2000000476837158</c:v>
                </c:pt>
                <c:pt idx="296">
                  <c:v>0</c:v>
                </c:pt>
                <c:pt idx="297">
                  <c:v>2.119999885559082</c:v>
                </c:pt>
                <c:pt idx="298">
                  <c:v>0</c:v>
                </c:pt>
                <c:pt idx="299">
                  <c:v>0.23999999463558197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0.87999999523162842</c:v>
                </c:pt>
                <c:pt idx="416">
                  <c:v>1.3600000143051147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1.440000057220459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1.7200000286102295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0.56000000238418579</c:v>
                </c:pt>
                <c:pt idx="531">
                  <c:v>0</c:v>
                </c:pt>
                <c:pt idx="532">
                  <c:v>0</c:v>
                </c:pt>
                <c:pt idx="533">
                  <c:v>0.23999999463558197</c:v>
                </c:pt>
                <c:pt idx="534">
                  <c:v>1.559999942779541</c:v>
                </c:pt>
                <c:pt idx="535">
                  <c:v>0.96000003814697266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1.6000000238418579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9.0399999618530273</c:v>
                </c:pt>
                <c:pt idx="547">
                  <c:v>28.64000129699707</c:v>
                </c:pt>
                <c:pt idx="548">
                  <c:v>27.079999923706055</c:v>
                </c:pt>
                <c:pt idx="549">
                  <c:v>23.999998092651367</c:v>
                </c:pt>
                <c:pt idx="550">
                  <c:v>29.039999008178711</c:v>
                </c:pt>
                <c:pt idx="551">
                  <c:v>3.7600002288818359</c:v>
                </c:pt>
                <c:pt idx="552">
                  <c:v>0</c:v>
                </c:pt>
                <c:pt idx="553">
                  <c:v>0</c:v>
                </c:pt>
                <c:pt idx="554">
                  <c:v>0.60000002384185791</c:v>
                </c:pt>
                <c:pt idx="555">
                  <c:v>17.19999885559082</c:v>
                </c:pt>
                <c:pt idx="556">
                  <c:v>30.399999618530273</c:v>
                </c:pt>
                <c:pt idx="557">
                  <c:v>0.36000001430511475</c:v>
                </c:pt>
                <c:pt idx="558">
                  <c:v>0</c:v>
                </c:pt>
                <c:pt idx="559">
                  <c:v>18.440000534057617</c:v>
                </c:pt>
                <c:pt idx="560">
                  <c:v>2.440000057220459</c:v>
                </c:pt>
                <c:pt idx="561">
                  <c:v>0</c:v>
                </c:pt>
                <c:pt idx="562">
                  <c:v>0</c:v>
                </c:pt>
                <c:pt idx="563">
                  <c:v>1.2799999713897705</c:v>
                </c:pt>
                <c:pt idx="564">
                  <c:v>0</c:v>
                </c:pt>
                <c:pt idx="565">
                  <c:v>1.1599999666213989</c:v>
                </c:pt>
                <c:pt idx="566">
                  <c:v>1.8000000715255737</c:v>
                </c:pt>
                <c:pt idx="567">
                  <c:v>13.559998512268066</c:v>
                </c:pt>
                <c:pt idx="568">
                  <c:v>23.840002059936523</c:v>
                </c:pt>
                <c:pt idx="569">
                  <c:v>14.079999923706055</c:v>
                </c:pt>
                <c:pt idx="570">
                  <c:v>1.0800000429153442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4.8400001525878906</c:v>
                </c:pt>
                <c:pt idx="577">
                  <c:v>0</c:v>
                </c:pt>
                <c:pt idx="578">
                  <c:v>0.56000000238418579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1.7999999523162842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1.6800000667572021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7.1999998092651367</c:v>
                </c:pt>
                <c:pt idx="605">
                  <c:v>1.7999999523162842</c:v>
                </c:pt>
                <c:pt idx="606">
                  <c:v>5.7200002670288086</c:v>
                </c:pt>
                <c:pt idx="607">
                  <c:v>3.0399999618530273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0.36000001430511475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1.559999942779541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2.6800000667572021</c:v>
                </c:pt>
                <c:pt idx="629">
                  <c:v>2.3599998950958252</c:v>
                </c:pt>
                <c:pt idx="630">
                  <c:v>1.6800000667572021</c:v>
                </c:pt>
                <c:pt idx="631">
                  <c:v>2.559999942779541</c:v>
                </c:pt>
                <c:pt idx="632">
                  <c:v>2.6399998664855957</c:v>
                </c:pt>
                <c:pt idx="633">
                  <c:v>0</c:v>
                </c:pt>
                <c:pt idx="634">
                  <c:v>0</c:v>
                </c:pt>
                <c:pt idx="635">
                  <c:v>0.23999999463558197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0.96000003814697266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22.120000839233398</c:v>
                </c:pt>
                <c:pt idx="664">
                  <c:v>28.879999160766602</c:v>
                </c:pt>
                <c:pt idx="665">
                  <c:v>8.0399999618530273</c:v>
                </c:pt>
                <c:pt idx="666">
                  <c:v>27.240001678466797</c:v>
                </c:pt>
                <c:pt idx="667">
                  <c:v>0</c:v>
                </c:pt>
                <c:pt idx="668">
                  <c:v>0</c:v>
                </c:pt>
                <c:pt idx="669">
                  <c:v>1.6000000238418579</c:v>
                </c:pt>
                <c:pt idx="670">
                  <c:v>18.959999084472656</c:v>
                </c:pt>
                <c:pt idx="671">
                  <c:v>38.279994964599609</c:v>
                </c:pt>
                <c:pt idx="672">
                  <c:v>38.119998931884766</c:v>
                </c:pt>
                <c:pt idx="673">
                  <c:v>35.519996643066406</c:v>
                </c:pt>
                <c:pt idx="674">
                  <c:v>35.600002288818359</c:v>
                </c:pt>
                <c:pt idx="675">
                  <c:v>6.6400003433227539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7.119999885559082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0.23999999463558197</c:v>
                </c:pt>
                <c:pt idx="696">
                  <c:v>0.87999999523162842</c:v>
                </c:pt>
                <c:pt idx="697">
                  <c:v>0.8399999737739563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0.92000001668930054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0.15999999642372131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4.1599998474121094</c:v>
                </c:pt>
                <c:pt idx="756">
                  <c:v>21.920001983642578</c:v>
                </c:pt>
                <c:pt idx="757">
                  <c:v>32.239997863769531</c:v>
                </c:pt>
                <c:pt idx="758">
                  <c:v>30.19999885559082</c:v>
                </c:pt>
                <c:pt idx="759">
                  <c:v>12.239999771118164</c:v>
                </c:pt>
                <c:pt idx="760">
                  <c:v>19.240001678466797</c:v>
                </c:pt>
                <c:pt idx="761">
                  <c:v>22.519998550415039</c:v>
                </c:pt>
                <c:pt idx="762">
                  <c:v>35.040000915527344</c:v>
                </c:pt>
                <c:pt idx="763">
                  <c:v>20.35999870300293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0.56000000238418579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0.72000002861022949</c:v>
                </c:pt>
                <c:pt idx="772">
                  <c:v>0</c:v>
                </c:pt>
                <c:pt idx="773">
                  <c:v>0.71999996900558472</c:v>
                </c:pt>
                <c:pt idx="774">
                  <c:v>0.56000000238418579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0.43999999761581421</c:v>
                </c:pt>
                <c:pt idx="780">
                  <c:v>0.36000001430511475</c:v>
                </c:pt>
                <c:pt idx="781">
                  <c:v>1.8000000715255737</c:v>
                </c:pt>
                <c:pt idx="782">
                  <c:v>0</c:v>
                </c:pt>
                <c:pt idx="783">
                  <c:v>0</c:v>
                </c:pt>
                <c:pt idx="784">
                  <c:v>0.47999998927116394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0.72000002861022949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0.36000001430511475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0.40000000596046448</c:v>
                </c:pt>
                <c:pt idx="799">
                  <c:v>0.72000002861022949</c:v>
                </c:pt>
                <c:pt idx="800">
                  <c:v>0</c:v>
                </c:pt>
                <c:pt idx="801">
                  <c:v>0.60000002384185791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27.439998626708984</c:v>
                </c:pt>
                <c:pt idx="807">
                  <c:v>28.319999694824219</c:v>
                </c:pt>
                <c:pt idx="808">
                  <c:v>29.200000762939453</c:v>
                </c:pt>
                <c:pt idx="809">
                  <c:v>3.3999998569488525</c:v>
                </c:pt>
                <c:pt idx="810">
                  <c:v>0</c:v>
                </c:pt>
                <c:pt idx="811">
                  <c:v>12.960000038146973</c:v>
                </c:pt>
                <c:pt idx="812">
                  <c:v>4.2800002098083496</c:v>
                </c:pt>
                <c:pt idx="813">
                  <c:v>25.039997100830078</c:v>
                </c:pt>
                <c:pt idx="814">
                  <c:v>30</c:v>
                </c:pt>
                <c:pt idx="815">
                  <c:v>30.479999542236328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0.39999997615814209</c:v>
                </c:pt>
                <c:pt idx="829">
                  <c:v>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2.1600000858306885</c:v>
                </c:pt>
                <c:pt idx="834">
                  <c:v>0</c:v>
                </c:pt>
                <c:pt idx="835">
                  <c:v>0</c:v>
                </c:pt>
                <c:pt idx="836">
                  <c:v>0.63999998569488525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11.75999927520752</c:v>
                </c:pt>
                <c:pt idx="844">
                  <c:v>6.9600000381469727</c:v>
                </c:pt>
                <c:pt idx="845">
                  <c:v>0.96000003814697266</c:v>
                </c:pt>
                <c:pt idx="846">
                  <c:v>2.320000171661377</c:v>
                </c:pt>
                <c:pt idx="847">
                  <c:v>1.6000000238418579</c:v>
                </c:pt>
                <c:pt idx="848">
                  <c:v>2.4000000953674316</c:v>
                </c:pt>
                <c:pt idx="849">
                  <c:v>0</c:v>
                </c:pt>
                <c:pt idx="850">
                  <c:v>24.879999160766602</c:v>
                </c:pt>
                <c:pt idx="851">
                  <c:v>35.439998626708984</c:v>
                </c:pt>
                <c:pt idx="852">
                  <c:v>29.64000129699707</c:v>
                </c:pt>
                <c:pt idx="853">
                  <c:v>35.839992523193359</c:v>
                </c:pt>
                <c:pt idx="854">
                  <c:v>37.55999755859375</c:v>
                </c:pt>
                <c:pt idx="855">
                  <c:v>31.159997940063477</c:v>
                </c:pt>
                <c:pt idx="856">
                  <c:v>31.35999870300293</c:v>
                </c:pt>
                <c:pt idx="857">
                  <c:v>25.119998931884766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15.439998626708984</c:v>
                </c:pt>
                <c:pt idx="864">
                  <c:v>7.9199995994567871</c:v>
                </c:pt>
                <c:pt idx="865">
                  <c:v>19.239999771118164</c:v>
                </c:pt>
                <c:pt idx="866">
                  <c:v>31.159997940063477</c:v>
                </c:pt>
                <c:pt idx="867">
                  <c:v>25</c:v>
                </c:pt>
                <c:pt idx="868">
                  <c:v>23.880001068115234</c:v>
                </c:pt>
                <c:pt idx="869">
                  <c:v>24.840000152587891</c:v>
                </c:pt>
                <c:pt idx="870">
                  <c:v>13</c:v>
                </c:pt>
                <c:pt idx="871">
                  <c:v>13.880001068115234</c:v>
                </c:pt>
                <c:pt idx="872">
                  <c:v>21.960000991821289</c:v>
                </c:pt>
                <c:pt idx="873">
                  <c:v>27.080001831054688</c:v>
                </c:pt>
                <c:pt idx="874">
                  <c:v>24.879997253417969</c:v>
                </c:pt>
                <c:pt idx="875">
                  <c:v>11.760000228881836</c:v>
                </c:pt>
                <c:pt idx="876">
                  <c:v>5.4800000190734863</c:v>
                </c:pt>
                <c:pt idx="877">
                  <c:v>9.7999992370605469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</c:v>
                </c:pt>
                <c:pt idx="883">
                  <c:v>34.680000305175781</c:v>
                </c:pt>
                <c:pt idx="884">
                  <c:v>36.360000610351563</c:v>
                </c:pt>
                <c:pt idx="885">
                  <c:v>21.239999771118164</c:v>
                </c:pt>
                <c:pt idx="886">
                  <c:v>20.600002288818359</c:v>
                </c:pt>
                <c:pt idx="887">
                  <c:v>0.87999999523162842</c:v>
                </c:pt>
                <c:pt idx="888">
                  <c:v>0</c:v>
                </c:pt>
                <c:pt idx="889">
                  <c:v>1.9600000381469727</c:v>
                </c:pt>
                <c:pt idx="890">
                  <c:v>18.040000915527344</c:v>
                </c:pt>
                <c:pt idx="891">
                  <c:v>9.5999994277954102</c:v>
                </c:pt>
                <c:pt idx="892">
                  <c:v>1.6799999475479126</c:v>
                </c:pt>
                <c:pt idx="893">
                  <c:v>0.23999999463558197</c:v>
                </c:pt>
                <c:pt idx="894">
                  <c:v>1.5199999809265137</c:v>
                </c:pt>
                <c:pt idx="895">
                  <c:v>0.36000001430511475</c:v>
                </c:pt>
                <c:pt idx="896">
                  <c:v>0</c:v>
                </c:pt>
                <c:pt idx="897">
                  <c:v>0</c:v>
                </c:pt>
                <c:pt idx="898">
                  <c:v>44.599998474121094</c:v>
                </c:pt>
                <c:pt idx="899">
                  <c:v>60</c:v>
                </c:pt>
                <c:pt idx="900">
                  <c:v>38.959999084472656</c:v>
                </c:pt>
                <c:pt idx="901">
                  <c:v>9.5200004577636719</c:v>
                </c:pt>
                <c:pt idx="902">
                  <c:v>49.080001831054687</c:v>
                </c:pt>
                <c:pt idx="903">
                  <c:v>7.2800002098083496</c:v>
                </c:pt>
                <c:pt idx="904">
                  <c:v>28.399999618530273</c:v>
                </c:pt>
                <c:pt idx="905">
                  <c:v>25.55999755859375</c:v>
                </c:pt>
                <c:pt idx="906">
                  <c:v>25.799999237060547</c:v>
                </c:pt>
                <c:pt idx="907">
                  <c:v>18.720003128051758</c:v>
                </c:pt>
                <c:pt idx="908">
                  <c:v>2.1600000858306885</c:v>
                </c:pt>
                <c:pt idx="909">
                  <c:v>16.119997024536133</c:v>
                </c:pt>
                <c:pt idx="910">
                  <c:v>11</c:v>
                </c:pt>
                <c:pt idx="911">
                  <c:v>13.80000114440918</c:v>
                </c:pt>
                <c:pt idx="912">
                  <c:v>23.559999465942383</c:v>
                </c:pt>
                <c:pt idx="913">
                  <c:v>0</c:v>
                </c:pt>
                <c:pt idx="914">
                  <c:v>0</c:v>
                </c:pt>
                <c:pt idx="915">
                  <c:v>0.47999998927116394</c:v>
                </c:pt>
                <c:pt idx="916">
                  <c:v>12.159999847412109</c:v>
                </c:pt>
                <c:pt idx="917">
                  <c:v>32.319999694824219</c:v>
                </c:pt>
                <c:pt idx="918">
                  <c:v>28.239997863769531</c:v>
                </c:pt>
                <c:pt idx="919">
                  <c:v>37.240005493164063</c:v>
                </c:pt>
                <c:pt idx="920">
                  <c:v>19.959999084472656</c:v>
                </c:pt>
                <c:pt idx="921">
                  <c:v>4.0399999618530273</c:v>
                </c:pt>
                <c:pt idx="922">
                  <c:v>0.51999998092651367</c:v>
                </c:pt>
                <c:pt idx="923">
                  <c:v>0</c:v>
                </c:pt>
                <c:pt idx="924">
                  <c:v>3.1200001239776611</c:v>
                </c:pt>
                <c:pt idx="925">
                  <c:v>0</c:v>
                </c:pt>
                <c:pt idx="926">
                  <c:v>0.72000002861022949</c:v>
                </c:pt>
                <c:pt idx="927">
                  <c:v>0</c:v>
                </c:pt>
                <c:pt idx="928">
                  <c:v>1.2000000476837158</c:v>
                </c:pt>
                <c:pt idx="929">
                  <c:v>0.72000002861022949</c:v>
                </c:pt>
                <c:pt idx="930">
                  <c:v>0.72000002861022949</c:v>
                </c:pt>
                <c:pt idx="931">
                  <c:v>2.1600000858306885</c:v>
                </c:pt>
                <c:pt idx="932">
                  <c:v>2.4000000953674316</c:v>
                </c:pt>
                <c:pt idx="933">
                  <c:v>2.880000114440918</c:v>
                </c:pt>
                <c:pt idx="934">
                  <c:v>1.9200000762939453</c:v>
                </c:pt>
                <c:pt idx="935">
                  <c:v>0.72000002861022949</c:v>
                </c:pt>
                <c:pt idx="936">
                  <c:v>0</c:v>
                </c:pt>
                <c:pt idx="937">
                  <c:v>0.72000002861022949</c:v>
                </c:pt>
                <c:pt idx="938">
                  <c:v>1.440000057220459</c:v>
                </c:pt>
                <c:pt idx="939">
                  <c:v>4.440000057220459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1.7999999523162842</c:v>
                </c:pt>
                <c:pt idx="944">
                  <c:v>0.60000002384185791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1.440000057220459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0.60000002384185791</c:v>
                </c:pt>
                <c:pt idx="958">
                  <c:v>1.7200000286102295</c:v>
                </c:pt>
                <c:pt idx="959">
                  <c:v>0</c:v>
                </c:pt>
                <c:pt idx="960">
                  <c:v>0</c:v>
                </c:pt>
                <c:pt idx="961">
                  <c:v>1.4399999380111694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1.3200000524520874</c:v>
                </c:pt>
                <c:pt idx="971">
                  <c:v>0.60000002384185791</c:v>
                </c:pt>
                <c:pt idx="972">
                  <c:v>0</c:v>
                </c:pt>
                <c:pt idx="973">
                  <c:v>0.72000002861022949</c:v>
                </c:pt>
                <c:pt idx="974">
                  <c:v>0.8399999737739563</c:v>
                </c:pt>
                <c:pt idx="975">
                  <c:v>1.9599999189376831</c:v>
                </c:pt>
                <c:pt idx="976">
                  <c:v>3.2400000095367432</c:v>
                </c:pt>
                <c:pt idx="977">
                  <c:v>17.760002136230469</c:v>
                </c:pt>
                <c:pt idx="978">
                  <c:v>42.720001220703125</c:v>
                </c:pt>
                <c:pt idx="979">
                  <c:v>1.4800000190734863</c:v>
                </c:pt>
                <c:pt idx="980">
                  <c:v>14.559999465942383</c:v>
                </c:pt>
                <c:pt idx="981">
                  <c:v>44.600002288818359</c:v>
                </c:pt>
                <c:pt idx="982">
                  <c:v>5.2399997711181641</c:v>
                </c:pt>
                <c:pt idx="983">
                  <c:v>5.119999885559082</c:v>
                </c:pt>
                <c:pt idx="984">
                  <c:v>0</c:v>
                </c:pt>
                <c:pt idx="985">
                  <c:v>0</c:v>
                </c:pt>
                <c:pt idx="986">
                  <c:v>0.23999999463558197</c:v>
                </c:pt>
                <c:pt idx="987">
                  <c:v>0.23999999463558197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3.9999999105930328E-2</c:v>
                </c:pt>
                <c:pt idx="1005">
                  <c:v>1.1999999284744263</c:v>
                </c:pt>
                <c:pt idx="1006">
                  <c:v>0.95999997854232788</c:v>
                </c:pt>
                <c:pt idx="1007">
                  <c:v>0.40000000596046448</c:v>
                </c:pt>
                <c:pt idx="1008">
                  <c:v>2.3999998569488525</c:v>
                </c:pt>
                <c:pt idx="1009">
                  <c:v>0.47999998927116394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0.2800000011920929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1.1999999284744263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1.2400000095367432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4.7999992370605469</c:v>
                </c:pt>
                <c:pt idx="1174">
                  <c:v>0</c:v>
                </c:pt>
                <c:pt idx="1175">
                  <c:v>0.47999998927116394</c:v>
                </c:pt>
                <c:pt idx="1176">
                  <c:v>1.0800000429153442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0.71999996900558472</c:v>
                </c:pt>
                <c:pt idx="1192">
                  <c:v>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2.1599998474121094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0.72000002861022949</c:v>
                </c:pt>
                <c:pt idx="1238">
                  <c:v>1.4800000190734863</c:v>
                </c:pt>
                <c:pt idx="1239">
                  <c:v>2.2799999713897705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0.36000001430511475</c:v>
                </c:pt>
                <c:pt idx="1245">
                  <c:v>0.60000002384185791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0.23999999463558197</c:v>
                </c:pt>
                <c:pt idx="1347">
                  <c:v>2.880000114440918</c:v>
                </c:pt>
                <c:pt idx="1348">
                  <c:v>1.9600000381469727</c:v>
                </c:pt>
                <c:pt idx="1349">
                  <c:v>1.0800000429153442</c:v>
                </c:pt>
                <c:pt idx="1350">
                  <c:v>3.4000000953674316</c:v>
                </c:pt>
                <c:pt idx="1351">
                  <c:v>5.119999885559082</c:v>
                </c:pt>
                <c:pt idx="1352">
                  <c:v>10.440000534057617</c:v>
                </c:pt>
                <c:pt idx="1353">
                  <c:v>8.6399993896484375</c:v>
                </c:pt>
                <c:pt idx="1354">
                  <c:v>15.160000801086426</c:v>
                </c:pt>
                <c:pt idx="1355">
                  <c:v>0</c:v>
                </c:pt>
                <c:pt idx="1356">
                  <c:v>1.5600000619888306</c:v>
                </c:pt>
                <c:pt idx="1357">
                  <c:v>0</c:v>
                </c:pt>
                <c:pt idx="1358">
                  <c:v>0</c:v>
                </c:pt>
                <c:pt idx="1359">
                  <c:v>2.0799999237060547</c:v>
                </c:pt>
                <c:pt idx="1360">
                  <c:v>1.8799999952316284</c:v>
                </c:pt>
                <c:pt idx="1361">
                  <c:v>0</c:v>
                </c:pt>
                <c:pt idx="1362">
                  <c:v>4.2399997711181641</c:v>
                </c:pt>
                <c:pt idx="1363">
                  <c:v>0.75999999046325684</c:v>
                </c:pt>
                <c:pt idx="1364">
                  <c:v>0</c:v>
                </c:pt>
                <c:pt idx="1365">
                  <c:v>0</c:v>
                </c:pt>
                <c:pt idx="1366">
                  <c:v>2.8000001907348633</c:v>
                </c:pt>
                <c:pt idx="1367">
                  <c:v>2.0799999237060547</c:v>
                </c:pt>
                <c:pt idx="1368">
                  <c:v>0</c:v>
                </c:pt>
                <c:pt idx="1369">
                  <c:v>0</c:v>
                </c:pt>
                <c:pt idx="1370">
                  <c:v>0.23999999463558197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13152"/>
        <c:axId val="144914688"/>
      </c:lineChart>
      <c:catAx>
        <c:axId val="1449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914688"/>
        <c:crosses val="autoZero"/>
        <c:auto val="1"/>
        <c:lblAlgn val="ctr"/>
        <c:lblOffset val="100"/>
        <c:noMultiLvlLbl val="0"/>
      </c:catAx>
      <c:valAx>
        <c:axId val="14491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91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Table'!$U$2:$U$1425</c:f>
              <c:numCache>
                <c:formatCode>0.00</c:formatCode>
                <c:ptCount val="1424"/>
                <c:pt idx="0">
                  <c:v>0.71999996900558472</c:v>
                </c:pt>
                <c:pt idx="1">
                  <c:v>0.36000001430511475</c:v>
                </c:pt>
                <c:pt idx="2">
                  <c:v>0.23999999463558197</c:v>
                </c:pt>
                <c:pt idx="3">
                  <c:v>0</c:v>
                </c:pt>
                <c:pt idx="4">
                  <c:v>0.47999998927116394</c:v>
                </c:pt>
                <c:pt idx="5">
                  <c:v>0.71999996900558472</c:v>
                </c:pt>
                <c:pt idx="6">
                  <c:v>1.8000000715255737</c:v>
                </c:pt>
                <c:pt idx="7">
                  <c:v>1.4399999380111694</c:v>
                </c:pt>
                <c:pt idx="8">
                  <c:v>1.1999999284744263</c:v>
                </c:pt>
                <c:pt idx="9">
                  <c:v>0</c:v>
                </c:pt>
                <c:pt idx="10">
                  <c:v>0.75999999046325684</c:v>
                </c:pt>
                <c:pt idx="11">
                  <c:v>0.23999999463558197</c:v>
                </c:pt>
                <c:pt idx="12">
                  <c:v>0.87999999523162842</c:v>
                </c:pt>
                <c:pt idx="13">
                  <c:v>0</c:v>
                </c:pt>
                <c:pt idx="14">
                  <c:v>1.6799999475479126</c:v>
                </c:pt>
                <c:pt idx="15">
                  <c:v>0.47999998927116394</c:v>
                </c:pt>
                <c:pt idx="16">
                  <c:v>0.47999998927116394</c:v>
                </c:pt>
                <c:pt idx="17">
                  <c:v>0.47999998927116394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0.95999997854232788</c:v>
                </c:pt>
                <c:pt idx="22">
                  <c:v>2.2799999713897705</c:v>
                </c:pt>
                <c:pt idx="23">
                  <c:v>0.47999998927116394</c:v>
                </c:pt>
                <c:pt idx="24">
                  <c:v>0</c:v>
                </c:pt>
                <c:pt idx="25">
                  <c:v>0.23999999463558197</c:v>
                </c:pt>
                <c:pt idx="26">
                  <c:v>0.23999999463558197</c:v>
                </c:pt>
                <c:pt idx="27">
                  <c:v>0.23999999463558197</c:v>
                </c:pt>
                <c:pt idx="28">
                  <c:v>0</c:v>
                </c:pt>
                <c:pt idx="29">
                  <c:v>0</c:v>
                </c:pt>
                <c:pt idx="30">
                  <c:v>0.47999998927116394</c:v>
                </c:pt>
                <c:pt idx="31">
                  <c:v>0</c:v>
                </c:pt>
                <c:pt idx="32">
                  <c:v>1.2000000476837158</c:v>
                </c:pt>
                <c:pt idx="33">
                  <c:v>0.47999998927116394</c:v>
                </c:pt>
                <c:pt idx="34">
                  <c:v>0</c:v>
                </c:pt>
                <c:pt idx="35">
                  <c:v>0.71999996900558472</c:v>
                </c:pt>
                <c:pt idx="36">
                  <c:v>0.23999999463558197</c:v>
                </c:pt>
                <c:pt idx="37">
                  <c:v>0.47999998927116394</c:v>
                </c:pt>
                <c:pt idx="38">
                  <c:v>1.4399999380111694</c:v>
                </c:pt>
                <c:pt idx="39">
                  <c:v>0.23999999463558197</c:v>
                </c:pt>
                <c:pt idx="40">
                  <c:v>0.23999999463558197</c:v>
                </c:pt>
                <c:pt idx="41">
                  <c:v>0.47999998927116394</c:v>
                </c:pt>
                <c:pt idx="42">
                  <c:v>0.71999996900558472</c:v>
                </c:pt>
                <c:pt idx="43">
                  <c:v>0.47999998927116394</c:v>
                </c:pt>
                <c:pt idx="44">
                  <c:v>0.23999999463558197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0.23999999463558197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0.23999999463558197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0.84000003337860107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0.47999998927116394</c:v>
                </c:pt>
                <c:pt idx="76">
                  <c:v>0.23999999463558197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0.23999999463558197</c:v>
                </c:pt>
                <c:pt idx="84">
                  <c:v>1.0800000429153442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0.23999999463558197</c:v>
                </c:pt>
                <c:pt idx="120">
                  <c:v>0</c:v>
                </c:pt>
                <c:pt idx="121">
                  <c:v>0.47999998927116394</c:v>
                </c:pt>
                <c:pt idx="122">
                  <c:v>0</c:v>
                </c:pt>
                <c:pt idx="123">
                  <c:v>0.23999999463558197</c:v>
                </c:pt>
                <c:pt idx="124">
                  <c:v>0</c:v>
                </c:pt>
                <c:pt idx="125">
                  <c:v>0.96000003814697266</c:v>
                </c:pt>
                <c:pt idx="126">
                  <c:v>0</c:v>
                </c:pt>
                <c:pt idx="127">
                  <c:v>0.23999999463558197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0.23999999463558197</c:v>
                </c:pt>
                <c:pt idx="131">
                  <c:v>0.23999999463558197</c:v>
                </c:pt>
                <c:pt idx="132">
                  <c:v>0.47999998927116394</c:v>
                </c:pt>
                <c:pt idx="133">
                  <c:v>0.95999997854232788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0.23999999463558197</c:v>
                </c:pt>
                <c:pt idx="139">
                  <c:v>0</c:v>
                </c:pt>
                <c:pt idx="140">
                  <c:v>0</c:v>
                </c:pt>
                <c:pt idx="141">
                  <c:v>0.23999999463558197</c:v>
                </c:pt>
                <c:pt idx="142">
                  <c:v>0</c:v>
                </c:pt>
                <c:pt idx="143">
                  <c:v>0.47999998927116394</c:v>
                </c:pt>
                <c:pt idx="144">
                  <c:v>0</c:v>
                </c:pt>
                <c:pt idx="145">
                  <c:v>0</c:v>
                </c:pt>
                <c:pt idx="146">
                  <c:v>0.71999996900558472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0.2800000011920929</c:v>
                </c:pt>
                <c:pt idx="290">
                  <c:v>0.23999999463558197</c:v>
                </c:pt>
                <c:pt idx="291">
                  <c:v>0.47999998927116394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0.71999996900558472</c:v>
                </c:pt>
                <c:pt idx="296">
                  <c:v>0.95999997854232788</c:v>
                </c:pt>
                <c:pt idx="297">
                  <c:v>0.23999999463558197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0.95999997854232788</c:v>
                </c:pt>
                <c:pt idx="416">
                  <c:v>0.71999996900558472</c:v>
                </c:pt>
                <c:pt idx="417">
                  <c:v>0.23999999463558197</c:v>
                </c:pt>
                <c:pt idx="418">
                  <c:v>0.47999998927116394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0.47999998927116394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0.47999998927116394</c:v>
                </c:pt>
                <c:pt idx="547">
                  <c:v>0.23999999463558197</c:v>
                </c:pt>
                <c:pt idx="548">
                  <c:v>0.47999998927116394</c:v>
                </c:pt>
                <c:pt idx="549">
                  <c:v>0.23999999463558197</c:v>
                </c:pt>
                <c:pt idx="550">
                  <c:v>0.47999998927116394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0.23999999463558197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0.51999998092651367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0.23999999463558197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0.60000002384185791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0.36000001430511475</c:v>
                </c:pt>
                <c:pt idx="666">
                  <c:v>0.87999999523162842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0.71999996900558472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0.43999999761581421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0.71999996900558472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0.23999999463558197</c:v>
                </c:pt>
                <c:pt idx="834">
                  <c:v>0</c:v>
                </c:pt>
                <c:pt idx="835">
                  <c:v>0</c:v>
                </c:pt>
                <c:pt idx="836">
                  <c:v>0.23999999463558197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0.23999999463558197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0.47999998927116394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0.47999998927116394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1.1999999284744263</c:v>
                </c:pt>
                <c:pt idx="894">
                  <c:v>2.1999998092651367</c:v>
                </c:pt>
                <c:pt idx="895">
                  <c:v>1.7999999523162842</c:v>
                </c:pt>
                <c:pt idx="896">
                  <c:v>0.23999999463558197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0.23999999463558197</c:v>
                </c:pt>
                <c:pt idx="907">
                  <c:v>0</c:v>
                </c:pt>
                <c:pt idx="908">
                  <c:v>0</c:v>
                </c:pt>
                <c:pt idx="909">
                  <c:v>0.92000001668930054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0.84000003337860107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0.47999998927116394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0.95999997854232788</c:v>
                </c:pt>
                <c:pt idx="1346">
                  <c:v>0</c:v>
                </c:pt>
                <c:pt idx="1347">
                  <c:v>0.23999999463558197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28128"/>
        <c:axId val="145032320"/>
      </c:lineChart>
      <c:catAx>
        <c:axId val="14492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032320"/>
        <c:crosses val="autoZero"/>
        <c:auto val="1"/>
        <c:lblAlgn val="ctr"/>
        <c:lblOffset val="100"/>
        <c:noMultiLvlLbl val="0"/>
      </c:catAx>
      <c:valAx>
        <c:axId val="14503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92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0.47999998927116394</c:v>
                </c:pt>
                <c:pt idx="5">
                  <c:v>0.47999998927116394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0.60000002384185791</c:v>
                </c:pt>
                <c:pt idx="12">
                  <c:v>0.23999999463558197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0.23999999463558197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0.23999999463558197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0.23999999463558197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0.35999998450279236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0.43999999761581421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0.23999999463558197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0.36000001430511475</c:v>
                </c:pt>
                <c:pt idx="78">
                  <c:v>0</c:v>
                </c:pt>
                <c:pt idx="79">
                  <c:v>0</c:v>
                </c:pt>
                <c:pt idx="80">
                  <c:v>0.23999999463558197</c:v>
                </c:pt>
                <c:pt idx="81">
                  <c:v>0</c:v>
                </c:pt>
                <c:pt idx="82">
                  <c:v>0</c:v>
                </c:pt>
                <c:pt idx="83">
                  <c:v>0.23999999463558197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0.47999998927116394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0.47999998927116394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0.23999999463558197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0.23999999463558197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0.23999999463558197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0.36000001430511475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0.23999999463558197</c:v>
                </c:pt>
                <c:pt idx="546">
                  <c:v>0.23999999463558197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0.36000001430511475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0.80000001192092896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0.56000000238418579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0.47999998927116394</c:v>
                </c:pt>
                <c:pt idx="837">
                  <c:v>0.11999999731779099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0.20000000298023224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0.2800000011920929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0.23999999463558197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89760"/>
        <c:axId val="117991296"/>
      </c:lineChart>
      <c:catAx>
        <c:axId val="1179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991296"/>
        <c:crosses val="autoZero"/>
        <c:auto val="1"/>
        <c:lblAlgn val="ctr"/>
        <c:lblOffset val="100"/>
        <c:noMultiLvlLbl val="0"/>
      </c:catAx>
      <c:valAx>
        <c:axId val="11799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98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0.36000001430511475</c:v>
                </c:pt>
                <c:pt idx="7">
                  <c:v>0.47999998927116394</c:v>
                </c:pt>
                <c:pt idx="8">
                  <c:v>0.23999999463558197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0.23999999463558197</c:v>
                </c:pt>
                <c:pt idx="13">
                  <c:v>0</c:v>
                </c:pt>
                <c:pt idx="14">
                  <c:v>0.43999999761581421</c:v>
                </c:pt>
                <c:pt idx="15">
                  <c:v>1.8400000333786011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1.1999999284744263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1.559999942779541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1.0799999237060547</c:v>
                </c:pt>
                <c:pt idx="31">
                  <c:v>0</c:v>
                </c:pt>
                <c:pt idx="32">
                  <c:v>0.71999996900558472</c:v>
                </c:pt>
                <c:pt idx="33">
                  <c:v>0.36000001430511475</c:v>
                </c:pt>
                <c:pt idx="34">
                  <c:v>0</c:v>
                </c:pt>
                <c:pt idx="35">
                  <c:v>0.71999996900558472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</c:v>
                </c:pt>
                <c:pt idx="40">
                  <c:v>2.5200002193450928</c:v>
                </c:pt>
                <c:pt idx="41">
                  <c:v>0</c:v>
                </c:pt>
                <c:pt idx="42">
                  <c:v>0.60000002384185791</c:v>
                </c:pt>
                <c:pt idx="43">
                  <c:v>0</c:v>
                </c:pt>
                <c:pt idx="44">
                  <c:v>0.23999999463558197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0.47999998927116394</c:v>
                </c:pt>
                <c:pt idx="65">
                  <c:v>0.36000001430511475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1.559999942779541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0.47999998927116394</c:v>
                </c:pt>
                <c:pt idx="74">
                  <c:v>0</c:v>
                </c:pt>
                <c:pt idx="75">
                  <c:v>0.47999998927116394</c:v>
                </c:pt>
                <c:pt idx="76">
                  <c:v>0.36000001430511475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0.84000003337860107</c:v>
                </c:pt>
                <c:pt idx="84">
                  <c:v>1.3200000524520874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2.1600000858306885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0.47999998927116394</c:v>
                </c:pt>
                <c:pt idx="125">
                  <c:v>0.71999996900558472</c:v>
                </c:pt>
                <c:pt idx="126">
                  <c:v>0.95999997854232788</c:v>
                </c:pt>
                <c:pt idx="127">
                  <c:v>0.47999998927116394</c:v>
                </c:pt>
                <c:pt idx="128">
                  <c:v>0.95999997854232788</c:v>
                </c:pt>
                <c:pt idx="129">
                  <c:v>0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1.6800000667572021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0.71999996900558472</c:v>
                </c:pt>
                <c:pt idx="141">
                  <c:v>1.5600000619888306</c:v>
                </c:pt>
                <c:pt idx="142">
                  <c:v>0</c:v>
                </c:pt>
                <c:pt idx="143">
                  <c:v>0.47999998927116394</c:v>
                </c:pt>
                <c:pt idx="144">
                  <c:v>0</c:v>
                </c:pt>
                <c:pt idx="145">
                  <c:v>0</c:v>
                </c:pt>
                <c:pt idx="146">
                  <c:v>0.36000001430511475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0.84000003337860107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0.95999997854232788</c:v>
                </c:pt>
                <c:pt idx="297">
                  <c:v>0.23999999463558197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0.20000000298023224</c:v>
                </c:pt>
                <c:pt idx="417">
                  <c:v>1</c:v>
                </c:pt>
                <c:pt idx="418">
                  <c:v>0.23999999463558197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0.39999997615814209</c:v>
                </c:pt>
                <c:pt idx="547">
                  <c:v>0.43999999761581421</c:v>
                </c:pt>
                <c:pt idx="548">
                  <c:v>0.47999998927116394</c:v>
                </c:pt>
                <c:pt idx="549">
                  <c:v>1.0799999237060547</c:v>
                </c:pt>
                <c:pt idx="550">
                  <c:v>1.3199999332427979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1.1999999284744263</c:v>
                </c:pt>
                <c:pt idx="556">
                  <c:v>0.23999999463558197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0.47999998927116394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0.60000002384185791</c:v>
                </c:pt>
                <c:pt idx="564">
                  <c:v>2.5199999809265137</c:v>
                </c:pt>
                <c:pt idx="565">
                  <c:v>0.71999996900558472</c:v>
                </c:pt>
                <c:pt idx="566">
                  <c:v>0</c:v>
                </c:pt>
                <c:pt idx="567">
                  <c:v>2.2000000476837158</c:v>
                </c:pt>
                <c:pt idx="568">
                  <c:v>0.47999998927116394</c:v>
                </c:pt>
                <c:pt idx="569">
                  <c:v>0.60000002384185791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0.71999996900558472</c:v>
                </c:pt>
                <c:pt idx="665">
                  <c:v>0</c:v>
                </c:pt>
                <c:pt idx="666">
                  <c:v>1.2000000476837158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2.1599998474121094</c:v>
                </c:pt>
                <c:pt idx="672">
                  <c:v>1.4399999380111694</c:v>
                </c:pt>
                <c:pt idx="673">
                  <c:v>0.47999998927116394</c:v>
                </c:pt>
                <c:pt idx="674">
                  <c:v>0.84000003337860107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0.95999997854232788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0.84000003337860107</c:v>
                </c:pt>
                <c:pt idx="757">
                  <c:v>0.71999996900558472</c:v>
                </c:pt>
                <c:pt idx="758">
                  <c:v>0.71999996900558472</c:v>
                </c:pt>
                <c:pt idx="759">
                  <c:v>0.47999998927116394</c:v>
                </c:pt>
                <c:pt idx="760">
                  <c:v>0.95999997854232788</c:v>
                </c:pt>
                <c:pt idx="761">
                  <c:v>2.4000000953674316</c:v>
                </c:pt>
                <c:pt idx="762">
                  <c:v>0.95999997854232788</c:v>
                </c:pt>
                <c:pt idx="763">
                  <c:v>1.1999999284744263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2.2799999713897705</c:v>
                </c:pt>
                <c:pt idx="808">
                  <c:v>2.4000000953674316</c:v>
                </c:pt>
                <c:pt idx="809">
                  <c:v>0.23999999463558197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1.5600000619888306</c:v>
                </c:pt>
                <c:pt idx="814">
                  <c:v>1.3199999332427979</c:v>
                </c:pt>
                <c:pt idx="815">
                  <c:v>2.2799999713897705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0.47999998927116394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1.4399999380111694</c:v>
                </c:pt>
                <c:pt idx="851">
                  <c:v>1.1999999284744263</c:v>
                </c:pt>
                <c:pt idx="852">
                  <c:v>0.47999998927116394</c:v>
                </c:pt>
                <c:pt idx="853">
                  <c:v>0.47999998927116394</c:v>
                </c:pt>
                <c:pt idx="854">
                  <c:v>1.1999999284744263</c:v>
                </c:pt>
                <c:pt idx="855">
                  <c:v>2.3999998569488525</c:v>
                </c:pt>
                <c:pt idx="856">
                  <c:v>2.1599998474121094</c:v>
                </c:pt>
                <c:pt idx="857">
                  <c:v>0.47999998927116394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0.36000001430511475</c:v>
                </c:pt>
                <c:pt idx="865">
                  <c:v>0.47999998927116394</c:v>
                </c:pt>
                <c:pt idx="866">
                  <c:v>1.9199999570846558</c:v>
                </c:pt>
                <c:pt idx="867">
                  <c:v>0</c:v>
                </c:pt>
                <c:pt idx="868">
                  <c:v>2.1599998474121094</c:v>
                </c:pt>
                <c:pt idx="869">
                  <c:v>3.2399997711181641</c:v>
                </c:pt>
                <c:pt idx="870">
                  <c:v>1.1999999284744263</c:v>
                </c:pt>
                <c:pt idx="871">
                  <c:v>1.7999999523162842</c:v>
                </c:pt>
                <c:pt idx="872">
                  <c:v>1.5600000619888306</c:v>
                </c:pt>
                <c:pt idx="873">
                  <c:v>2.6399998664855957</c:v>
                </c:pt>
                <c:pt idx="874">
                  <c:v>1.6799999475479126</c:v>
                </c:pt>
                <c:pt idx="875">
                  <c:v>0</c:v>
                </c:pt>
                <c:pt idx="876">
                  <c:v>0</c:v>
                </c:pt>
                <c:pt idx="877">
                  <c:v>0.84000003337860107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2.7599999904632568</c:v>
                </c:pt>
                <c:pt idx="884">
                  <c:v>1.6799999475479126</c:v>
                </c:pt>
                <c:pt idx="885">
                  <c:v>1.3200000524520874</c:v>
                </c:pt>
                <c:pt idx="886">
                  <c:v>0.23999999463558197</c:v>
                </c:pt>
                <c:pt idx="887">
                  <c:v>1.1999999284744263</c:v>
                </c:pt>
                <c:pt idx="888">
                  <c:v>0</c:v>
                </c:pt>
                <c:pt idx="889">
                  <c:v>0.71999996900558472</c:v>
                </c:pt>
                <c:pt idx="890">
                  <c:v>1.9199999570846558</c:v>
                </c:pt>
                <c:pt idx="891">
                  <c:v>0.47999998927116394</c:v>
                </c:pt>
                <c:pt idx="892">
                  <c:v>0</c:v>
                </c:pt>
                <c:pt idx="893">
                  <c:v>1.3600000143051147</c:v>
                </c:pt>
                <c:pt idx="894">
                  <c:v>0</c:v>
                </c:pt>
                <c:pt idx="895">
                  <c:v>1.7599999904632568</c:v>
                </c:pt>
                <c:pt idx="896">
                  <c:v>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0.47999998927116394</c:v>
                </c:pt>
                <c:pt idx="904">
                  <c:v>1.1999999284744263</c:v>
                </c:pt>
                <c:pt idx="905">
                  <c:v>1.4399999380111694</c:v>
                </c:pt>
                <c:pt idx="906">
                  <c:v>2.2799999713897705</c:v>
                </c:pt>
                <c:pt idx="907">
                  <c:v>1.4399999380111694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</c:v>
                </c:pt>
                <c:pt idx="911">
                  <c:v>0.47999998927116394</c:v>
                </c:pt>
                <c:pt idx="912">
                  <c:v>2.7599999904632568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0.47999998927116394</c:v>
                </c:pt>
                <c:pt idx="917">
                  <c:v>1.6799999475479126</c:v>
                </c:pt>
                <c:pt idx="918">
                  <c:v>2.5199999809265137</c:v>
                </c:pt>
                <c:pt idx="919">
                  <c:v>1.8000000715255737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0.36000001430511475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41664"/>
        <c:axId val="145063936"/>
      </c:lineChart>
      <c:catAx>
        <c:axId val="1450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063936"/>
        <c:crosses val="autoZero"/>
        <c:auto val="1"/>
        <c:lblAlgn val="ctr"/>
        <c:lblOffset val="100"/>
        <c:noMultiLvlLbl val="0"/>
      </c:catAx>
      <c:valAx>
        <c:axId val="14506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04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0.80000001192092896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0.56000000238418579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0.80000001192092896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0.68000000715255737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2.119999885559082</c:v>
                </c:pt>
                <c:pt idx="893">
                  <c:v>2.5999999046325684</c:v>
                </c:pt>
                <c:pt idx="894">
                  <c:v>0.31999999284744263</c:v>
                </c:pt>
                <c:pt idx="895">
                  <c:v>2.5999999046325684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78144"/>
        <c:axId val="145304576"/>
      </c:lineChart>
      <c:catAx>
        <c:axId val="1450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304576"/>
        <c:crosses val="autoZero"/>
        <c:auto val="1"/>
        <c:lblAlgn val="ctr"/>
        <c:lblOffset val="100"/>
        <c:noMultiLvlLbl val="0"/>
      </c:catAx>
      <c:valAx>
        <c:axId val="14530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07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5136"/>
        <c:axId val="145356672"/>
      </c:lineChart>
      <c:catAx>
        <c:axId val="1453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356672"/>
        <c:crosses val="autoZero"/>
        <c:auto val="1"/>
        <c:lblAlgn val="ctr"/>
        <c:lblOffset val="100"/>
        <c:noMultiLvlLbl val="0"/>
      </c:catAx>
      <c:valAx>
        <c:axId val="14535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35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0.15999999642372131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82400"/>
        <c:axId val="147854080"/>
      </c:lineChart>
      <c:catAx>
        <c:axId val="1453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54080"/>
        <c:crosses val="autoZero"/>
        <c:auto val="1"/>
        <c:lblAlgn val="ctr"/>
        <c:lblOffset val="100"/>
        <c:noMultiLvlLbl val="0"/>
      </c:catAx>
      <c:valAx>
        <c:axId val="14785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38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0.15999999642372131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0.31999999284744263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0.20000000298023224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0.15999999642372131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2096"/>
        <c:axId val="147893632"/>
      </c:lineChart>
      <c:catAx>
        <c:axId val="1478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93632"/>
        <c:crosses val="autoZero"/>
        <c:auto val="1"/>
        <c:lblAlgn val="ctr"/>
        <c:lblOffset val="100"/>
        <c:noMultiLvlLbl val="0"/>
      </c:catAx>
      <c:valAx>
        <c:axId val="14789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9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Table'!$AA$2:$AA$1425</c:f>
              <c:numCache>
                <c:formatCode>0.00</c:formatCode>
                <c:ptCount val="1424"/>
                <c:pt idx="0">
                  <c:v>0</c:v>
                </c:pt>
                <c:pt idx="1">
                  <c:v>15.800000190734863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1.3999999761581421</c:v>
                </c:pt>
                <c:pt idx="29">
                  <c:v>13.039999961853027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4.320000171661377</c:v>
                </c:pt>
                <c:pt idx="47">
                  <c:v>6.8400001525878906</c:v>
                </c:pt>
                <c:pt idx="48">
                  <c:v>4.559999942779541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2.7999999523162842</c:v>
                </c:pt>
                <c:pt idx="59">
                  <c:v>20.280000686645508</c:v>
                </c:pt>
                <c:pt idx="60">
                  <c:v>0</c:v>
                </c:pt>
                <c:pt idx="61">
                  <c:v>0</c:v>
                </c:pt>
                <c:pt idx="62">
                  <c:v>5.7199997901916504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6.2399997711181641</c:v>
                </c:pt>
                <c:pt idx="71">
                  <c:v>2.7200000286102295</c:v>
                </c:pt>
                <c:pt idx="72">
                  <c:v>0</c:v>
                </c:pt>
                <c:pt idx="73">
                  <c:v>5.4000000953674316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6.880000114440918</c:v>
                </c:pt>
                <c:pt idx="82">
                  <c:v>5.320000171661377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3.9600000381469727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6.0799999237060547</c:v>
                </c:pt>
                <c:pt idx="92">
                  <c:v>0</c:v>
                </c:pt>
                <c:pt idx="93">
                  <c:v>0</c:v>
                </c:pt>
                <c:pt idx="94">
                  <c:v>26.559999465942383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12.079999923706055</c:v>
                </c:pt>
                <c:pt idx="100">
                  <c:v>10.880000114440918</c:v>
                </c:pt>
                <c:pt idx="101">
                  <c:v>26.319999694824219</c:v>
                </c:pt>
                <c:pt idx="102">
                  <c:v>2.1600000858306885</c:v>
                </c:pt>
                <c:pt idx="103">
                  <c:v>9.2399997711181641</c:v>
                </c:pt>
                <c:pt idx="104">
                  <c:v>4.5199999809265137</c:v>
                </c:pt>
                <c:pt idx="105">
                  <c:v>52.680000305175781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58.319999694824219</c:v>
                </c:pt>
                <c:pt idx="111">
                  <c:v>58.279998779296875</c:v>
                </c:pt>
                <c:pt idx="112">
                  <c:v>40.959999084472656</c:v>
                </c:pt>
                <c:pt idx="113">
                  <c:v>60</c:v>
                </c:pt>
                <c:pt idx="114">
                  <c:v>60</c:v>
                </c:pt>
                <c:pt idx="115">
                  <c:v>47.560001373291016</c:v>
                </c:pt>
                <c:pt idx="116">
                  <c:v>41.080001831054687</c:v>
                </c:pt>
                <c:pt idx="117">
                  <c:v>0</c:v>
                </c:pt>
                <c:pt idx="118">
                  <c:v>8.5600004196166992</c:v>
                </c:pt>
                <c:pt idx="119">
                  <c:v>4.1999998092651367</c:v>
                </c:pt>
                <c:pt idx="120">
                  <c:v>7.0799999237060547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1.4800000190734863</c:v>
                </c:pt>
                <c:pt idx="128">
                  <c:v>3.440000057220459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9.5599994659423828</c:v>
                </c:pt>
                <c:pt idx="135">
                  <c:v>0</c:v>
                </c:pt>
                <c:pt idx="136">
                  <c:v>7.679999828338623</c:v>
                </c:pt>
                <c:pt idx="137">
                  <c:v>19.200000762939453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13.399999618530273</c:v>
                </c:pt>
                <c:pt idx="145">
                  <c:v>8.6800003051757813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7.5999999046325684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13.520000457763672</c:v>
                </c:pt>
                <c:pt idx="162">
                  <c:v>19.040000915527344</c:v>
                </c:pt>
                <c:pt idx="163">
                  <c:v>3.7599999904632568</c:v>
                </c:pt>
                <c:pt idx="164">
                  <c:v>3.6800000667572021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8.3999996185302734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5.3600001335144043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4.2399997711181641</c:v>
                </c:pt>
                <c:pt idx="293">
                  <c:v>11.439999580383301</c:v>
                </c:pt>
                <c:pt idx="294">
                  <c:v>10.520000457763672</c:v>
                </c:pt>
                <c:pt idx="295">
                  <c:v>0</c:v>
                </c:pt>
                <c:pt idx="296">
                  <c:v>4.4800000190734863</c:v>
                </c:pt>
                <c:pt idx="297">
                  <c:v>0</c:v>
                </c:pt>
                <c:pt idx="298">
                  <c:v>0</c:v>
                </c:pt>
                <c:pt idx="299">
                  <c:v>3.5999999046325684</c:v>
                </c:pt>
                <c:pt idx="300">
                  <c:v>0</c:v>
                </c:pt>
                <c:pt idx="301">
                  <c:v>0</c:v>
                </c:pt>
                <c:pt idx="302">
                  <c:v>11.920000076293945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9.2799997329711914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5.8400001525878906</c:v>
                </c:pt>
                <c:pt idx="312">
                  <c:v>14.279999732971191</c:v>
                </c:pt>
                <c:pt idx="313">
                  <c:v>11</c:v>
                </c:pt>
                <c:pt idx="314">
                  <c:v>7.7199997901916504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6.880000114440918</c:v>
                </c:pt>
                <c:pt idx="413">
                  <c:v>0</c:v>
                </c:pt>
                <c:pt idx="414">
                  <c:v>0</c:v>
                </c:pt>
                <c:pt idx="415">
                  <c:v>13.239999771118164</c:v>
                </c:pt>
                <c:pt idx="416">
                  <c:v>0</c:v>
                </c:pt>
                <c:pt idx="417">
                  <c:v>0</c:v>
                </c:pt>
                <c:pt idx="418">
                  <c:v>13.680000305175781</c:v>
                </c:pt>
                <c:pt idx="419">
                  <c:v>17.880001068115234</c:v>
                </c:pt>
                <c:pt idx="420">
                  <c:v>8.119999885559082</c:v>
                </c:pt>
                <c:pt idx="421">
                  <c:v>0</c:v>
                </c:pt>
                <c:pt idx="422">
                  <c:v>0</c:v>
                </c:pt>
                <c:pt idx="423">
                  <c:v>3.9600000381469727</c:v>
                </c:pt>
                <c:pt idx="424">
                  <c:v>0</c:v>
                </c:pt>
                <c:pt idx="425">
                  <c:v>12.760000228881836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4.5199999809265137</c:v>
                </c:pt>
                <c:pt idx="479">
                  <c:v>6.679999828338623</c:v>
                </c:pt>
                <c:pt idx="480">
                  <c:v>33.599998474121094</c:v>
                </c:pt>
                <c:pt idx="481">
                  <c:v>10.159999847412109</c:v>
                </c:pt>
                <c:pt idx="482">
                  <c:v>0</c:v>
                </c:pt>
                <c:pt idx="483">
                  <c:v>4.5199999809265137</c:v>
                </c:pt>
                <c:pt idx="484">
                  <c:v>0</c:v>
                </c:pt>
                <c:pt idx="485">
                  <c:v>1.440000057220459</c:v>
                </c:pt>
                <c:pt idx="486">
                  <c:v>2.4000000953674316</c:v>
                </c:pt>
                <c:pt idx="487">
                  <c:v>8.8400001525878906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5.2399997711181641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5.5199999809265137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5.2800002098083496</c:v>
                </c:pt>
                <c:pt idx="527">
                  <c:v>35.360000610351563</c:v>
                </c:pt>
                <c:pt idx="528">
                  <c:v>0</c:v>
                </c:pt>
                <c:pt idx="529">
                  <c:v>0</c:v>
                </c:pt>
                <c:pt idx="530">
                  <c:v>5.7600002288818359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20.520000457763672</c:v>
                </c:pt>
                <c:pt idx="535">
                  <c:v>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21.319999694824219</c:v>
                </c:pt>
                <c:pt idx="544">
                  <c:v>36.959999084472656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9.5200004577636719</c:v>
                </c:pt>
                <c:pt idx="567">
                  <c:v>4.4000000953674316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7.6800003051757812</c:v>
                </c:pt>
                <c:pt idx="577">
                  <c:v>0.51999998092651367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42.040000915527344</c:v>
                </c:pt>
                <c:pt idx="595">
                  <c:v>32.920001983642578</c:v>
                </c:pt>
                <c:pt idx="596">
                  <c:v>30.319999694824219</c:v>
                </c:pt>
                <c:pt idx="597">
                  <c:v>0</c:v>
                </c:pt>
                <c:pt idx="598">
                  <c:v>12.360000610351563</c:v>
                </c:pt>
                <c:pt idx="599">
                  <c:v>7.0799999237060547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11.960000038146973</c:v>
                </c:pt>
                <c:pt idx="606">
                  <c:v>21.719999313354492</c:v>
                </c:pt>
                <c:pt idx="607">
                  <c:v>14.159999847412109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7.119999885559082</c:v>
                </c:pt>
                <c:pt idx="618">
                  <c:v>0</c:v>
                </c:pt>
                <c:pt idx="619">
                  <c:v>6.2399997711181641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4.320000171661377</c:v>
                </c:pt>
                <c:pt idx="625">
                  <c:v>0</c:v>
                </c:pt>
                <c:pt idx="626">
                  <c:v>0</c:v>
                </c:pt>
                <c:pt idx="627">
                  <c:v>29.680000305175781</c:v>
                </c:pt>
                <c:pt idx="628">
                  <c:v>27.759998321533203</c:v>
                </c:pt>
                <c:pt idx="629">
                  <c:v>23.080001831054688</c:v>
                </c:pt>
                <c:pt idx="630">
                  <c:v>9.3599996566772461</c:v>
                </c:pt>
                <c:pt idx="631">
                  <c:v>7.559999942779541</c:v>
                </c:pt>
                <c:pt idx="632">
                  <c:v>10.120000839233398</c:v>
                </c:pt>
                <c:pt idx="633">
                  <c:v>0</c:v>
                </c:pt>
                <c:pt idx="634">
                  <c:v>0</c:v>
                </c:pt>
                <c:pt idx="635">
                  <c:v>34.199996948242188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26.520000457763672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3.7999999523162842</c:v>
                </c:pt>
                <c:pt idx="696">
                  <c:v>8.5599994659423828</c:v>
                </c:pt>
                <c:pt idx="697">
                  <c:v>5.1599998474121094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4.559999942779541</c:v>
                </c:pt>
                <c:pt idx="737">
                  <c:v>0</c:v>
                </c:pt>
                <c:pt idx="738">
                  <c:v>0</c:v>
                </c:pt>
                <c:pt idx="739">
                  <c:v>7.320000171661377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5.8000001907348633</c:v>
                </c:pt>
                <c:pt idx="745">
                  <c:v>20.200000762939453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11.920000076293945</c:v>
                </c:pt>
                <c:pt idx="761">
                  <c:v>0</c:v>
                </c:pt>
                <c:pt idx="762">
                  <c:v>0</c:v>
                </c:pt>
                <c:pt idx="763">
                  <c:v>11.840000152587891</c:v>
                </c:pt>
                <c:pt idx="764">
                  <c:v>13.920000076293945</c:v>
                </c:pt>
                <c:pt idx="765">
                  <c:v>42.719997406005859</c:v>
                </c:pt>
                <c:pt idx="766">
                  <c:v>20.319999694824219</c:v>
                </c:pt>
                <c:pt idx="767">
                  <c:v>46.360000610351563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39.600002288818359</c:v>
                </c:pt>
                <c:pt idx="772">
                  <c:v>60</c:v>
                </c:pt>
                <c:pt idx="773">
                  <c:v>51.599998474121094</c:v>
                </c:pt>
                <c:pt idx="774">
                  <c:v>46.319999694824219</c:v>
                </c:pt>
                <c:pt idx="775">
                  <c:v>54.439998626708984</c:v>
                </c:pt>
                <c:pt idx="776">
                  <c:v>60</c:v>
                </c:pt>
                <c:pt idx="777">
                  <c:v>42.119998931884766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25.679998397827148</c:v>
                </c:pt>
                <c:pt idx="795">
                  <c:v>32.879997253417969</c:v>
                </c:pt>
                <c:pt idx="796">
                  <c:v>42.799999237060547</c:v>
                </c:pt>
                <c:pt idx="797">
                  <c:v>40.800003051757812</c:v>
                </c:pt>
                <c:pt idx="798">
                  <c:v>23.760000228881836</c:v>
                </c:pt>
                <c:pt idx="799">
                  <c:v>23.520000457763672</c:v>
                </c:pt>
                <c:pt idx="800">
                  <c:v>19.319999694824219</c:v>
                </c:pt>
                <c:pt idx="801">
                  <c:v>7.1999998092651367</c:v>
                </c:pt>
                <c:pt idx="802">
                  <c:v>8.6400003433227539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4.320000171661377</c:v>
                </c:pt>
                <c:pt idx="821">
                  <c:v>5.7600002288818359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40.639999389648438</c:v>
                </c:pt>
                <c:pt idx="829">
                  <c:v>3.7999999523162842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34.080001831054687</c:v>
                </c:pt>
                <c:pt idx="846">
                  <c:v>51.959999084472656</c:v>
                </c:pt>
                <c:pt idx="847">
                  <c:v>25.80000114440918</c:v>
                </c:pt>
                <c:pt idx="848">
                  <c:v>14.720000267028809</c:v>
                </c:pt>
                <c:pt idx="849">
                  <c:v>24.360000610351563</c:v>
                </c:pt>
                <c:pt idx="850">
                  <c:v>1.7200000286102295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6.0799999237060547</c:v>
                </c:pt>
                <c:pt idx="866">
                  <c:v>0</c:v>
                </c:pt>
                <c:pt idx="867">
                  <c:v>6.559999942779541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5.5199999809265137</c:v>
                </c:pt>
                <c:pt idx="875">
                  <c:v>0</c:v>
                </c:pt>
                <c:pt idx="876">
                  <c:v>0</c:v>
                </c:pt>
                <c:pt idx="877">
                  <c:v>10.800000190734863</c:v>
                </c:pt>
                <c:pt idx="878">
                  <c:v>30.120000839233398</c:v>
                </c:pt>
                <c:pt idx="879">
                  <c:v>57.040000915527344</c:v>
                </c:pt>
                <c:pt idx="880">
                  <c:v>42.080001831054688</c:v>
                </c:pt>
                <c:pt idx="881">
                  <c:v>22.639999389648438</c:v>
                </c:pt>
                <c:pt idx="882">
                  <c:v>21.120000839233398</c:v>
                </c:pt>
                <c:pt idx="883">
                  <c:v>0</c:v>
                </c:pt>
                <c:pt idx="884">
                  <c:v>0</c:v>
                </c:pt>
                <c:pt idx="885">
                  <c:v>6.320000171661377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21.040000915527344</c:v>
                </c:pt>
                <c:pt idx="901">
                  <c:v>50.479999542236328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4.880000114440918</c:v>
                </c:pt>
                <c:pt idx="914">
                  <c:v>0</c:v>
                </c:pt>
                <c:pt idx="915">
                  <c:v>5.880000114440918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2.4000000953674316</c:v>
                </c:pt>
                <c:pt idx="923">
                  <c:v>43.760002136230469</c:v>
                </c:pt>
                <c:pt idx="924">
                  <c:v>0</c:v>
                </c:pt>
                <c:pt idx="925">
                  <c:v>0</c:v>
                </c:pt>
                <c:pt idx="926">
                  <c:v>34.400001525878906</c:v>
                </c:pt>
                <c:pt idx="927">
                  <c:v>17.720001220703125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4.559999942779541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16.159999847412109</c:v>
                </c:pt>
                <c:pt idx="936">
                  <c:v>0.31999999284744263</c:v>
                </c:pt>
                <c:pt idx="937">
                  <c:v>0</c:v>
                </c:pt>
                <c:pt idx="938">
                  <c:v>0</c:v>
                </c:pt>
                <c:pt idx="939">
                  <c:v>4.0799999237060547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9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32.319999694824219</c:v>
                </c:pt>
                <c:pt idx="950">
                  <c:v>51.319999694824219</c:v>
                </c:pt>
                <c:pt idx="951">
                  <c:v>17.960000991821289</c:v>
                </c:pt>
                <c:pt idx="952">
                  <c:v>28.559999465942383</c:v>
                </c:pt>
                <c:pt idx="953">
                  <c:v>51.680000305175781</c:v>
                </c:pt>
                <c:pt idx="954">
                  <c:v>59.160003662109375</c:v>
                </c:pt>
                <c:pt idx="955">
                  <c:v>60</c:v>
                </c:pt>
                <c:pt idx="956">
                  <c:v>44.639999389648438</c:v>
                </c:pt>
                <c:pt idx="957">
                  <c:v>49.599998474121094</c:v>
                </c:pt>
                <c:pt idx="958">
                  <c:v>12.079999923706055</c:v>
                </c:pt>
                <c:pt idx="959">
                  <c:v>60</c:v>
                </c:pt>
                <c:pt idx="960">
                  <c:v>55.439998626708984</c:v>
                </c:pt>
                <c:pt idx="961">
                  <c:v>37.840000152587891</c:v>
                </c:pt>
                <c:pt idx="962">
                  <c:v>54.799999237060547</c:v>
                </c:pt>
                <c:pt idx="963">
                  <c:v>60</c:v>
                </c:pt>
                <c:pt idx="964">
                  <c:v>48.840000152587891</c:v>
                </c:pt>
                <c:pt idx="965">
                  <c:v>60</c:v>
                </c:pt>
                <c:pt idx="966">
                  <c:v>53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42.880001068115234</c:v>
                </c:pt>
                <c:pt idx="971">
                  <c:v>16.840000152587891</c:v>
                </c:pt>
                <c:pt idx="972">
                  <c:v>45</c:v>
                </c:pt>
                <c:pt idx="973">
                  <c:v>35.760002136230469</c:v>
                </c:pt>
                <c:pt idx="974">
                  <c:v>27.239999771118164</c:v>
                </c:pt>
                <c:pt idx="975">
                  <c:v>26.200000762939453</c:v>
                </c:pt>
                <c:pt idx="976">
                  <c:v>0</c:v>
                </c:pt>
                <c:pt idx="977">
                  <c:v>20.440000534057617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8.6000003814697266</c:v>
                </c:pt>
                <c:pt idx="987">
                  <c:v>6.119999885559082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10.680000305175781</c:v>
                </c:pt>
                <c:pt idx="1005">
                  <c:v>8.7600002288818359</c:v>
                </c:pt>
                <c:pt idx="1006">
                  <c:v>1.3200000524520874</c:v>
                </c:pt>
                <c:pt idx="1007">
                  <c:v>3.7999999523162842</c:v>
                </c:pt>
                <c:pt idx="1008">
                  <c:v>20.879999160766602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5.2800002098083496</c:v>
                </c:pt>
                <c:pt idx="1024">
                  <c:v>0</c:v>
                </c:pt>
                <c:pt idx="1025">
                  <c:v>9.8000001907348633</c:v>
                </c:pt>
                <c:pt idx="1026">
                  <c:v>0</c:v>
                </c:pt>
                <c:pt idx="1027">
                  <c:v>6.1999998092651367</c:v>
                </c:pt>
                <c:pt idx="1028">
                  <c:v>11.520000457763672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5.7600002288818359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7.7199997901916504</c:v>
                </c:pt>
                <c:pt idx="1125">
                  <c:v>4.6399998664855957</c:v>
                </c:pt>
                <c:pt idx="1126">
                  <c:v>0</c:v>
                </c:pt>
                <c:pt idx="1127">
                  <c:v>0</c:v>
                </c:pt>
                <c:pt idx="1128">
                  <c:v>8.880000114440918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18.280000686645508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1.3200000524520874</c:v>
                </c:pt>
                <c:pt idx="1171">
                  <c:v>12.119999885559082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18.479999542236328</c:v>
                </c:pt>
                <c:pt idx="1176">
                  <c:v>2.9200000762939453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12.079999923706055</c:v>
                </c:pt>
                <c:pt idx="1187">
                  <c:v>4.440000057220459</c:v>
                </c:pt>
                <c:pt idx="1188">
                  <c:v>6.8000001907348633</c:v>
                </c:pt>
                <c:pt idx="1189">
                  <c:v>19.399999618530273</c:v>
                </c:pt>
                <c:pt idx="1190">
                  <c:v>0</c:v>
                </c:pt>
                <c:pt idx="1191">
                  <c:v>14.600000381469727</c:v>
                </c:pt>
                <c:pt idx="1192">
                  <c:v>7.2399997711181641</c:v>
                </c:pt>
                <c:pt idx="1193">
                  <c:v>15.359999656677246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12.840000152587891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3.880000114440918</c:v>
                </c:pt>
                <c:pt idx="1239">
                  <c:v>0</c:v>
                </c:pt>
                <c:pt idx="1240">
                  <c:v>3.6400001049041748</c:v>
                </c:pt>
                <c:pt idx="1241">
                  <c:v>23.440000534057617</c:v>
                </c:pt>
                <c:pt idx="1242">
                  <c:v>0</c:v>
                </c:pt>
                <c:pt idx="1243">
                  <c:v>13.399999618530273</c:v>
                </c:pt>
                <c:pt idx="1244">
                  <c:v>0</c:v>
                </c:pt>
                <c:pt idx="1245">
                  <c:v>0</c:v>
                </c:pt>
                <c:pt idx="1246">
                  <c:v>10.799999237060547</c:v>
                </c:pt>
                <c:pt idx="1247">
                  <c:v>24.959999084472656</c:v>
                </c:pt>
                <c:pt idx="1248">
                  <c:v>25.119998931884766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42.840000152587891</c:v>
                </c:pt>
                <c:pt idx="1337">
                  <c:v>20.360000610351563</c:v>
                </c:pt>
                <c:pt idx="1338">
                  <c:v>0</c:v>
                </c:pt>
                <c:pt idx="1339">
                  <c:v>14.680000305175781</c:v>
                </c:pt>
                <c:pt idx="1340">
                  <c:v>0</c:v>
                </c:pt>
                <c:pt idx="1341">
                  <c:v>18.719999313354492</c:v>
                </c:pt>
                <c:pt idx="1342">
                  <c:v>15.399999618530273</c:v>
                </c:pt>
                <c:pt idx="1343">
                  <c:v>0</c:v>
                </c:pt>
                <c:pt idx="1344">
                  <c:v>4.4800000190734863</c:v>
                </c:pt>
                <c:pt idx="1345">
                  <c:v>0</c:v>
                </c:pt>
                <c:pt idx="1346">
                  <c:v>8.6000003814697266</c:v>
                </c:pt>
                <c:pt idx="1347">
                  <c:v>0</c:v>
                </c:pt>
                <c:pt idx="1348">
                  <c:v>0</c:v>
                </c:pt>
                <c:pt idx="1349">
                  <c:v>4.7600002288818359</c:v>
                </c:pt>
                <c:pt idx="1350">
                  <c:v>0</c:v>
                </c:pt>
                <c:pt idx="1351">
                  <c:v>0</c:v>
                </c:pt>
                <c:pt idx="1352">
                  <c:v>3.5999999046325684</c:v>
                </c:pt>
                <c:pt idx="1353">
                  <c:v>13.360000610351562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13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12.920000076293945</c:v>
                </c:pt>
                <c:pt idx="1362">
                  <c:v>25.200000762939453</c:v>
                </c:pt>
                <c:pt idx="1363">
                  <c:v>1.6000000238418579</c:v>
                </c:pt>
                <c:pt idx="1364">
                  <c:v>0</c:v>
                </c:pt>
                <c:pt idx="1365">
                  <c:v>3.8399999141693115</c:v>
                </c:pt>
                <c:pt idx="1366">
                  <c:v>0</c:v>
                </c:pt>
                <c:pt idx="1367">
                  <c:v>0</c:v>
                </c:pt>
                <c:pt idx="1368">
                  <c:v>3.7599999904632568</c:v>
                </c:pt>
                <c:pt idx="1369">
                  <c:v>18.880001068115234</c:v>
                </c:pt>
                <c:pt idx="1370">
                  <c:v>17.280000686645508</c:v>
                </c:pt>
                <c:pt idx="1371">
                  <c:v>4.7199997901916504</c:v>
                </c:pt>
                <c:pt idx="1372">
                  <c:v>6.1599998474121094</c:v>
                </c:pt>
                <c:pt idx="1373">
                  <c:v>8.6800003051757813</c:v>
                </c:pt>
                <c:pt idx="1374">
                  <c:v>0</c:v>
                </c:pt>
                <c:pt idx="1375">
                  <c:v>0</c:v>
                </c:pt>
                <c:pt idx="1376">
                  <c:v>11.520000457763672</c:v>
                </c:pt>
                <c:pt idx="1377">
                  <c:v>0</c:v>
                </c:pt>
                <c:pt idx="1378">
                  <c:v>25.919998168945313</c:v>
                </c:pt>
                <c:pt idx="1379">
                  <c:v>27.200000762939453</c:v>
                </c:pt>
                <c:pt idx="1380">
                  <c:v>21.239999771118164</c:v>
                </c:pt>
                <c:pt idx="1381">
                  <c:v>31.879999160766602</c:v>
                </c:pt>
                <c:pt idx="1382">
                  <c:v>38.44000244140625</c:v>
                </c:pt>
                <c:pt idx="1383">
                  <c:v>11.159999847412109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09344"/>
        <c:axId val="148010880"/>
      </c:lineChart>
      <c:catAx>
        <c:axId val="14800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10880"/>
        <c:crosses val="autoZero"/>
        <c:auto val="1"/>
        <c:lblAlgn val="ctr"/>
        <c:lblOffset val="100"/>
        <c:noMultiLvlLbl val="0"/>
      </c:catAx>
      <c:valAx>
        <c:axId val="14801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0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24320"/>
        <c:axId val="148042496"/>
      </c:lineChart>
      <c:catAx>
        <c:axId val="1480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42496"/>
        <c:crosses val="autoZero"/>
        <c:auto val="1"/>
        <c:lblAlgn val="ctr"/>
        <c:lblOffset val="100"/>
        <c:noMultiLvlLbl val="0"/>
      </c:catAx>
      <c:valAx>
        <c:axId val="14804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2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18.719999313354492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19.920000076293945</c:v>
                </c:pt>
                <c:pt idx="11">
                  <c:v>0</c:v>
                </c:pt>
                <c:pt idx="12">
                  <c:v>0</c:v>
                </c:pt>
                <c:pt idx="13">
                  <c:v>40.799999237060547</c:v>
                </c:pt>
                <c:pt idx="14">
                  <c:v>4.5199999809265137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51.080001831054688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13.560000419616699</c:v>
                </c:pt>
                <c:pt idx="26">
                  <c:v>13</c:v>
                </c:pt>
                <c:pt idx="27">
                  <c:v>0.23999999463558197</c:v>
                </c:pt>
                <c:pt idx="28">
                  <c:v>49.240001678466797</c:v>
                </c:pt>
                <c:pt idx="29">
                  <c:v>32.560001373291016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17.399999618530273</c:v>
                </c:pt>
                <c:pt idx="37">
                  <c:v>0</c:v>
                </c:pt>
                <c:pt idx="38">
                  <c:v>0</c:v>
                </c:pt>
                <c:pt idx="39">
                  <c:v>13.560000419616699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13.760000228881836</c:v>
                </c:pt>
                <c:pt idx="48">
                  <c:v>15.960000038146973</c:v>
                </c:pt>
                <c:pt idx="49">
                  <c:v>47.239997863769531</c:v>
                </c:pt>
                <c:pt idx="50">
                  <c:v>55.400001525878906</c:v>
                </c:pt>
                <c:pt idx="51">
                  <c:v>29.079999923706055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19.520000457763672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15.319999694824219</c:v>
                </c:pt>
                <c:pt idx="64">
                  <c:v>12.319999694824219</c:v>
                </c:pt>
                <c:pt idx="65">
                  <c:v>14.479999542236328</c:v>
                </c:pt>
                <c:pt idx="66">
                  <c:v>0</c:v>
                </c:pt>
                <c:pt idx="67">
                  <c:v>23.239999771118164</c:v>
                </c:pt>
                <c:pt idx="68">
                  <c:v>40.55999755859375</c:v>
                </c:pt>
                <c:pt idx="69">
                  <c:v>31.479999542236328</c:v>
                </c:pt>
                <c:pt idx="70">
                  <c:v>21.280000686645508</c:v>
                </c:pt>
                <c:pt idx="71">
                  <c:v>19.319999694824219</c:v>
                </c:pt>
                <c:pt idx="72">
                  <c:v>0</c:v>
                </c:pt>
                <c:pt idx="73">
                  <c:v>0</c:v>
                </c:pt>
                <c:pt idx="74">
                  <c:v>50.639999389648438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25.399999618530273</c:v>
                </c:pt>
                <c:pt idx="79">
                  <c:v>35.759998321533203</c:v>
                </c:pt>
                <c:pt idx="80">
                  <c:v>48.639999389648438</c:v>
                </c:pt>
                <c:pt idx="81">
                  <c:v>13.960000038146973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53.080001831054687</c:v>
                </c:pt>
                <c:pt idx="87">
                  <c:v>34.720001220703125</c:v>
                </c:pt>
                <c:pt idx="88">
                  <c:v>58.599998474121094</c:v>
                </c:pt>
                <c:pt idx="89">
                  <c:v>18.520000457763672</c:v>
                </c:pt>
                <c:pt idx="90">
                  <c:v>49.639999389648438</c:v>
                </c:pt>
                <c:pt idx="91">
                  <c:v>48.439998626708984</c:v>
                </c:pt>
                <c:pt idx="92">
                  <c:v>55.840000152587891</c:v>
                </c:pt>
                <c:pt idx="93">
                  <c:v>49.599998474121094</c:v>
                </c:pt>
                <c:pt idx="94">
                  <c:v>19.479999542236328</c:v>
                </c:pt>
                <c:pt idx="95">
                  <c:v>51.119998931884766</c:v>
                </c:pt>
                <c:pt idx="96">
                  <c:v>52.880001068115234</c:v>
                </c:pt>
                <c:pt idx="97">
                  <c:v>57.680000305175781</c:v>
                </c:pt>
                <c:pt idx="98">
                  <c:v>60</c:v>
                </c:pt>
                <c:pt idx="99">
                  <c:v>18.840000152587891</c:v>
                </c:pt>
                <c:pt idx="100">
                  <c:v>0</c:v>
                </c:pt>
                <c:pt idx="101">
                  <c:v>15.680000305175781</c:v>
                </c:pt>
                <c:pt idx="102">
                  <c:v>53.319999694824219</c:v>
                </c:pt>
                <c:pt idx="103">
                  <c:v>50.759998321533203</c:v>
                </c:pt>
                <c:pt idx="104">
                  <c:v>45.55999755859375</c:v>
                </c:pt>
                <c:pt idx="105">
                  <c:v>6.8400001525878906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16.559999465942383</c:v>
                </c:pt>
                <c:pt idx="113">
                  <c:v>0</c:v>
                </c:pt>
                <c:pt idx="114">
                  <c:v>0</c:v>
                </c:pt>
                <c:pt idx="115">
                  <c:v>12.439999580383301</c:v>
                </c:pt>
                <c:pt idx="116">
                  <c:v>3.9200000762939453</c:v>
                </c:pt>
                <c:pt idx="117">
                  <c:v>13.439999580383301</c:v>
                </c:pt>
                <c:pt idx="118">
                  <c:v>0</c:v>
                </c:pt>
                <c:pt idx="119">
                  <c:v>0</c:v>
                </c:pt>
                <c:pt idx="120">
                  <c:v>13.640000343322754</c:v>
                </c:pt>
                <c:pt idx="121">
                  <c:v>8.5600004196166992</c:v>
                </c:pt>
                <c:pt idx="122">
                  <c:v>18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2.2000000476837158</c:v>
                </c:pt>
                <c:pt idx="129">
                  <c:v>33.720001220703125</c:v>
                </c:pt>
                <c:pt idx="130">
                  <c:v>0</c:v>
                </c:pt>
                <c:pt idx="131">
                  <c:v>9.7600002288818359</c:v>
                </c:pt>
                <c:pt idx="132">
                  <c:v>7.4000000953674316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18.360000610351563</c:v>
                </c:pt>
                <c:pt idx="143">
                  <c:v>0</c:v>
                </c:pt>
                <c:pt idx="144">
                  <c:v>0</c:v>
                </c:pt>
                <c:pt idx="145">
                  <c:v>34.400001525878906</c:v>
                </c:pt>
                <c:pt idx="146">
                  <c:v>0</c:v>
                </c:pt>
                <c:pt idx="147">
                  <c:v>4.8400001525878906</c:v>
                </c:pt>
                <c:pt idx="148">
                  <c:v>15.279999732971191</c:v>
                </c:pt>
                <c:pt idx="149">
                  <c:v>47.279998779296875</c:v>
                </c:pt>
                <c:pt idx="150">
                  <c:v>51.319999694824219</c:v>
                </c:pt>
                <c:pt idx="151">
                  <c:v>42.080001831054688</c:v>
                </c:pt>
                <c:pt idx="152">
                  <c:v>44.599998474121094</c:v>
                </c:pt>
                <c:pt idx="153">
                  <c:v>60</c:v>
                </c:pt>
                <c:pt idx="154">
                  <c:v>56.119998931884766</c:v>
                </c:pt>
                <c:pt idx="155">
                  <c:v>49.520000457763672</c:v>
                </c:pt>
                <c:pt idx="156">
                  <c:v>39.080001831054687</c:v>
                </c:pt>
                <c:pt idx="157">
                  <c:v>0</c:v>
                </c:pt>
                <c:pt idx="158">
                  <c:v>32.319999694824219</c:v>
                </c:pt>
                <c:pt idx="159">
                  <c:v>49.399997711181641</c:v>
                </c:pt>
                <c:pt idx="160">
                  <c:v>52.279998779296875</c:v>
                </c:pt>
                <c:pt idx="161">
                  <c:v>32.879997253417969</c:v>
                </c:pt>
                <c:pt idx="162">
                  <c:v>39.279998779296875</c:v>
                </c:pt>
                <c:pt idx="163">
                  <c:v>48.959999084472656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43.360000610351562</c:v>
                </c:pt>
                <c:pt idx="210">
                  <c:v>15.880000114440918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1.7999999523162842</c:v>
                </c:pt>
                <c:pt idx="289">
                  <c:v>56.360000610351563</c:v>
                </c:pt>
                <c:pt idx="290">
                  <c:v>0</c:v>
                </c:pt>
                <c:pt idx="291">
                  <c:v>0</c:v>
                </c:pt>
                <c:pt idx="292">
                  <c:v>36.760002136230469</c:v>
                </c:pt>
                <c:pt idx="293">
                  <c:v>48.520000457763672</c:v>
                </c:pt>
                <c:pt idx="294">
                  <c:v>24.559999465942383</c:v>
                </c:pt>
                <c:pt idx="295">
                  <c:v>26.520000457763672</c:v>
                </c:pt>
                <c:pt idx="296">
                  <c:v>0</c:v>
                </c:pt>
                <c:pt idx="297">
                  <c:v>16.479999542236328</c:v>
                </c:pt>
                <c:pt idx="298">
                  <c:v>46.200000762939453</c:v>
                </c:pt>
                <c:pt idx="299">
                  <c:v>18.479999542236328</c:v>
                </c:pt>
                <c:pt idx="300">
                  <c:v>53.239997863769531</c:v>
                </c:pt>
                <c:pt idx="301">
                  <c:v>30.519998550415039</c:v>
                </c:pt>
                <c:pt idx="302">
                  <c:v>37.760002136230469</c:v>
                </c:pt>
                <c:pt idx="303">
                  <c:v>57.800003051757813</c:v>
                </c:pt>
                <c:pt idx="304">
                  <c:v>60</c:v>
                </c:pt>
                <c:pt idx="305">
                  <c:v>60</c:v>
                </c:pt>
                <c:pt idx="306">
                  <c:v>38.799999237060547</c:v>
                </c:pt>
                <c:pt idx="307">
                  <c:v>51.080001831054688</c:v>
                </c:pt>
                <c:pt idx="308">
                  <c:v>56.279998779296875</c:v>
                </c:pt>
                <c:pt idx="309">
                  <c:v>60</c:v>
                </c:pt>
                <c:pt idx="310">
                  <c:v>39.959999084472656</c:v>
                </c:pt>
                <c:pt idx="311">
                  <c:v>33.639999389648438</c:v>
                </c:pt>
                <c:pt idx="312">
                  <c:v>32.400001525878906</c:v>
                </c:pt>
                <c:pt idx="313">
                  <c:v>29.560001373291016</c:v>
                </c:pt>
                <c:pt idx="314">
                  <c:v>25.399999618530273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23.440000534057617</c:v>
                </c:pt>
                <c:pt idx="411">
                  <c:v>57.319999694824219</c:v>
                </c:pt>
                <c:pt idx="412">
                  <c:v>43.400001525878906</c:v>
                </c:pt>
                <c:pt idx="413">
                  <c:v>60</c:v>
                </c:pt>
                <c:pt idx="414">
                  <c:v>57.400001525878906</c:v>
                </c:pt>
                <c:pt idx="415">
                  <c:v>0.15999999642372131</c:v>
                </c:pt>
                <c:pt idx="416">
                  <c:v>0</c:v>
                </c:pt>
                <c:pt idx="417">
                  <c:v>20.600000381469727</c:v>
                </c:pt>
                <c:pt idx="418">
                  <c:v>2.7599999904632568</c:v>
                </c:pt>
                <c:pt idx="419">
                  <c:v>22.520000457763672</c:v>
                </c:pt>
                <c:pt idx="420">
                  <c:v>16.920000076293945</c:v>
                </c:pt>
                <c:pt idx="421">
                  <c:v>50.360000610351563</c:v>
                </c:pt>
                <c:pt idx="422">
                  <c:v>42.439998626708984</c:v>
                </c:pt>
                <c:pt idx="423">
                  <c:v>39.319999694824219</c:v>
                </c:pt>
                <c:pt idx="424">
                  <c:v>51.400001525878906</c:v>
                </c:pt>
                <c:pt idx="425">
                  <c:v>31.879999160766602</c:v>
                </c:pt>
                <c:pt idx="426">
                  <c:v>48.919998168945313</c:v>
                </c:pt>
                <c:pt idx="427">
                  <c:v>51.160003662109375</c:v>
                </c:pt>
                <c:pt idx="428">
                  <c:v>13.640000343322754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42.520000457763672</c:v>
                </c:pt>
                <c:pt idx="479">
                  <c:v>41.960002899169922</c:v>
                </c:pt>
                <c:pt idx="480">
                  <c:v>9.1999998092651367</c:v>
                </c:pt>
                <c:pt idx="481">
                  <c:v>49.759998321533203</c:v>
                </c:pt>
                <c:pt idx="482">
                  <c:v>27.639999389648438</c:v>
                </c:pt>
                <c:pt idx="483">
                  <c:v>0</c:v>
                </c:pt>
                <c:pt idx="484">
                  <c:v>0</c:v>
                </c:pt>
                <c:pt idx="485">
                  <c:v>20.520000457763672</c:v>
                </c:pt>
                <c:pt idx="486">
                  <c:v>0</c:v>
                </c:pt>
                <c:pt idx="487">
                  <c:v>11.600000381469727</c:v>
                </c:pt>
                <c:pt idx="488">
                  <c:v>57.800003051757813</c:v>
                </c:pt>
                <c:pt idx="489">
                  <c:v>54.439998626708984</c:v>
                </c:pt>
                <c:pt idx="490">
                  <c:v>60</c:v>
                </c:pt>
                <c:pt idx="491">
                  <c:v>29.120000839233398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</c:v>
                </c:pt>
                <c:pt idx="533">
                  <c:v>24.119998931884766</c:v>
                </c:pt>
                <c:pt idx="534">
                  <c:v>8.3599996566772461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20.559999465942383</c:v>
                </c:pt>
                <c:pt idx="576">
                  <c:v>17.399999618530273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7.5999999046325684</c:v>
                </c:pt>
                <c:pt idx="596">
                  <c:v>6.679999828338623</c:v>
                </c:pt>
                <c:pt idx="597">
                  <c:v>0</c:v>
                </c:pt>
                <c:pt idx="598">
                  <c:v>0</c:v>
                </c:pt>
                <c:pt idx="599">
                  <c:v>30.040000915527344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6.5199999809265137</c:v>
                </c:pt>
                <c:pt idx="627">
                  <c:v>16</c:v>
                </c:pt>
                <c:pt idx="628">
                  <c:v>4.7199997901916504</c:v>
                </c:pt>
                <c:pt idx="629">
                  <c:v>0</c:v>
                </c:pt>
                <c:pt idx="630">
                  <c:v>34.560001373291016</c:v>
                </c:pt>
                <c:pt idx="631">
                  <c:v>39.280002593994141</c:v>
                </c:pt>
                <c:pt idx="632">
                  <c:v>17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7.7600002288818359</c:v>
                </c:pt>
                <c:pt idx="658">
                  <c:v>4.880000114440918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23.600000381469727</c:v>
                </c:pt>
                <c:pt idx="666">
                  <c:v>0</c:v>
                </c:pt>
                <c:pt idx="667">
                  <c:v>40.400001525878906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9.4799995422363281</c:v>
                </c:pt>
                <c:pt idx="683">
                  <c:v>8.4799995422363281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12.520000457763672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42.040000915527344</c:v>
                </c:pt>
                <c:pt idx="810">
                  <c:v>38.799999237060547</c:v>
                </c:pt>
                <c:pt idx="811">
                  <c:v>17.239999771118164</c:v>
                </c:pt>
                <c:pt idx="812">
                  <c:v>53.279998779296875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21.319999694824219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17.319999694824219</c:v>
                </c:pt>
                <c:pt idx="859">
                  <c:v>26.240001678466797</c:v>
                </c:pt>
                <c:pt idx="860">
                  <c:v>39.840000152587891</c:v>
                </c:pt>
                <c:pt idx="861">
                  <c:v>52.880001068115234</c:v>
                </c:pt>
                <c:pt idx="862">
                  <c:v>31.479999542236328</c:v>
                </c:pt>
                <c:pt idx="863">
                  <c:v>33.279998779296875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10.680000305175781</c:v>
                </c:pt>
                <c:pt idx="876">
                  <c:v>48.239997863769531</c:v>
                </c:pt>
                <c:pt idx="877">
                  <c:v>13.159999847412109</c:v>
                </c:pt>
                <c:pt idx="878">
                  <c:v>29.840000152587891</c:v>
                </c:pt>
                <c:pt idx="879">
                  <c:v>2.9200000762939453</c:v>
                </c:pt>
                <c:pt idx="880">
                  <c:v>17.879999160766602</c:v>
                </c:pt>
                <c:pt idx="881">
                  <c:v>34.400001525878906</c:v>
                </c:pt>
                <c:pt idx="882">
                  <c:v>22.319999694824219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3.9600000381469727</c:v>
                </c:pt>
                <c:pt idx="903">
                  <c:v>42.840000152587891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21.399999618530273</c:v>
                </c:pt>
                <c:pt idx="908">
                  <c:v>29.920000076293945</c:v>
                </c:pt>
                <c:pt idx="909">
                  <c:v>1.2400000095367432</c:v>
                </c:pt>
                <c:pt idx="910">
                  <c:v>14.439999580383301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7.2399997711181641</c:v>
                </c:pt>
                <c:pt idx="952">
                  <c:v>6.9200000762939453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15.640000343322754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18.120000839233398</c:v>
                </c:pt>
                <c:pt idx="980">
                  <c:v>17.760000228881836</c:v>
                </c:pt>
                <c:pt idx="981">
                  <c:v>0</c:v>
                </c:pt>
                <c:pt idx="982">
                  <c:v>0</c:v>
                </c:pt>
                <c:pt idx="983">
                  <c:v>40.080001831054688</c:v>
                </c:pt>
                <c:pt idx="984">
                  <c:v>12.800000190734863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16.200000762939453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14.640000343322754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22.559999465942383</c:v>
                </c:pt>
                <c:pt idx="1186">
                  <c:v>9.119999885559082</c:v>
                </c:pt>
                <c:pt idx="1187">
                  <c:v>52.639999389648438</c:v>
                </c:pt>
                <c:pt idx="1188">
                  <c:v>0</c:v>
                </c:pt>
                <c:pt idx="1189">
                  <c:v>12.199999809265137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4.1599998474121094</c:v>
                </c:pt>
                <c:pt idx="1238">
                  <c:v>21.239999771118164</c:v>
                </c:pt>
                <c:pt idx="1239">
                  <c:v>3.4800000190734863</c:v>
                </c:pt>
                <c:pt idx="1240">
                  <c:v>52.680000305175781</c:v>
                </c:pt>
                <c:pt idx="1241">
                  <c:v>0</c:v>
                </c:pt>
                <c:pt idx="1242">
                  <c:v>48.319999694824219</c:v>
                </c:pt>
                <c:pt idx="1243">
                  <c:v>21.64000129699707</c:v>
                </c:pt>
                <c:pt idx="1244">
                  <c:v>26.040000915527344</c:v>
                </c:pt>
                <c:pt idx="1245">
                  <c:v>21.840000152587891</c:v>
                </c:pt>
                <c:pt idx="1246">
                  <c:v>11.760000228881836</c:v>
                </c:pt>
                <c:pt idx="1247">
                  <c:v>1.3200000524520874</c:v>
                </c:pt>
                <c:pt idx="1248">
                  <c:v>14.800000190734863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24.079999923706055</c:v>
                </c:pt>
                <c:pt idx="1338">
                  <c:v>58.119998931884766</c:v>
                </c:pt>
                <c:pt idx="1339">
                  <c:v>21.280000686645508</c:v>
                </c:pt>
                <c:pt idx="1340">
                  <c:v>54.880001068115234</c:v>
                </c:pt>
                <c:pt idx="1341">
                  <c:v>14.760000228881836</c:v>
                </c:pt>
                <c:pt idx="1342">
                  <c:v>35</c:v>
                </c:pt>
                <c:pt idx="1343">
                  <c:v>49.55999755859375</c:v>
                </c:pt>
                <c:pt idx="1344">
                  <c:v>24.360000610351563</c:v>
                </c:pt>
                <c:pt idx="1345">
                  <c:v>0</c:v>
                </c:pt>
                <c:pt idx="1346">
                  <c:v>15.359999656677246</c:v>
                </c:pt>
                <c:pt idx="1347">
                  <c:v>15.520000457763672</c:v>
                </c:pt>
                <c:pt idx="1348">
                  <c:v>40.840000152587891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12.039999961853027</c:v>
                </c:pt>
                <c:pt idx="1358">
                  <c:v>0</c:v>
                </c:pt>
                <c:pt idx="1359">
                  <c:v>0</c:v>
                </c:pt>
                <c:pt idx="1360">
                  <c:v>2.880000114440918</c:v>
                </c:pt>
                <c:pt idx="1361">
                  <c:v>39.680000305175781</c:v>
                </c:pt>
                <c:pt idx="1362">
                  <c:v>0</c:v>
                </c:pt>
                <c:pt idx="1363">
                  <c:v>17.440000534057617</c:v>
                </c:pt>
                <c:pt idx="1364">
                  <c:v>0</c:v>
                </c:pt>
                <c:pt idx="1365">
                  <c:v>19.559999465942383</c:v>
                </c:pt>
                <c:pt idx="1366">
                  <c:v>15.520000457763672</c:v>
                </c:pt>
                <c:pt idx="1367">
                  <c:v>14.159999847412109</c:v>
                </c:pt>
                <c:pt idx="1368">
                  <c:v>12.199999809265137</c:v>
                </c:pt>
                <c:pt idx="1369">
                  <c:v>0</c:v>
                </c:pt>
                <c:pt idx="1370">
                  <c:v>18.440000534057617</c:v>
                </c:pt>
                <c:pt idx="1371">
                  <c:v>23.200000762939453</c:v>
                </c:pt>
                <c:pt idx="1372">
                  <c:v>28.720001220703125</c:v>
                </c:pt>
                <c:pt idx="1373">
                  <c:v>21.159999847412109</c:v>
                </c:pt>
                <c:pt idx="1374">
                  <c:v>54.520000457763672</c:v>
                </c:pt>
                <c:pt idx="1375">
                  <c:v>22.239999771118164</c:v>
                </c:pt>
                <c:pt idx="1376">
                  <c:v>0</c:v>
                </c:pt>
                <c:pt idx="1377">
                  <c:v>19.200000762939453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2064"/>
        <c:axId val="148233600"/>
      </c:lineChart>
      <c:catAx>
        <c:axId val="1482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33600"/>
        <c:crosses val="autoZero"/>
        <c:auto val="1"/>
        <c:lblAlgn val="ctr"/>
        <c:lblOffset val="100"/>
        <c:noMultiLvlLbl val="0"/>
      </c:catAx>
      <c:valAx>
        <c:axId val="14823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3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10.880000114440918</c:v>
                </c:pt>
                <c:pt idx="55">
                  <c:v>49.080001831054687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43.439998626708984</c:v>
                </c:pt>
                <c:pt idx="165">
                  <c:v>58.199996948242187</c:v>
                </c:pt>
                <c:pt idx="166">
                  <c:v>60</c:v>
                </c:pt>
                <c:pt idx="167">
                  <c:v>60</c:v>
                </c:pt>
                <c:pt idx="168">
                  <c:v>56.720001220703125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57.120002746582031</c:v>
                </c:pt>
                <c:pt idx="175">
                  <c:v>60</c:v>
                </c:pt>
                <c:pt idx="176">
                  <c:v>59.319999694824219</c:v>
                </c:pt>
                <c:pt idx="177">
                  <c:v>58.160003662109375</c:v>
                </c:pt>
                <c:pt idx="178">
                  <c:v>60</c:v>
                </c:pt>
                <c:pt idx="179">
                  <c:v>60</c:v>
                </c:pt>
                <c:pt idx="180">
                  <c:v>59.55999755859375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56.439998626708984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57.55999755859375</c:v>
                </c:pt>
                <c:pt idx="194">
                  <c:v>60</c:v>
                </c:pt>
                <c:pt idx="195">
                  <c:v>60</c:v>
                </c:pt>
                <c:pt idx="196">
                  <c:v>58.720001220703125</c:v>
                </c:pt>
                <c:pt idx="197">
                  <c:v>58.279998779296875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56.399997711181641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54.079998016357422</c:v>
                </c:pt>
                <c:pt idx="208">
                  <c:v>19.159999847412109</c:v>
                </c:pt>
                <c:pt idx="209">
                  <c:v>0</c:v>
                </c:pt>
                <c:pt idx="210">
                  <c:v>44.119998931884766</c:v>
                </c:pt>
                <c:pt idx="211">
                  <c:v>60</c:v>
                </c:pt>
                <c:pt idx="212">
                  <c:v>60</c:v>
                </c:pt>
                <c:pt idx="213">
                  <c:v>59.44000244140625</c:v>
                </c:pt>
                <c:pt idx="214">
                  <c:v>60</c:v>
                </c:pt>
                <c:pt idx="215">
                  <c:v>60</c:v>
                </c:pt>
                <c:pt idx="216">
                  <c:v>54.360000610351563</c:v>
                </c:pt>
                <c:pt idx="217">
                  <c:v>60</c:v>
                </c:pt>
                <c:pt idx="218">
                  <c:v>58.680000305175781</c:v>
                </c:pt>
                <c:pt idx="219">
                  <c:v>60</c:v>
                </c:pt>
                <c:pt idx="220">
                  <c:v>58.120002746582031</c:v>
                </c:pt>
                <c:pt idx="221">
                  <c:v>60</c:v>
                </c:pt>
                <c:pt idx="222">
                  <c:v>60</c:v>
                </c:pt>
                <c:pt idx="223">
                  <c:v>59.44000244140625</c:v>
                </c:pt>
                <c:pt idx="224">
                  <c:v>56.44000244140625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53.160003662109375</c:v>
                </c:pt>
                <c:pt idx="234">
                  <c:v>58</c:v>
                </c:pt>
                <c:pt idx="235">
                  <c:v>59.44000244140625</c:v>
                </c:pt>
                <c:pt idx="236">
                  <c:v>60</c:v>
                </c:pt>
                <c:pt idx="237">
                  <c:v>58.960002899169922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57.400001525878906</c:v>
                </c:pt>
                <c:pt idx="242">
                  <c:v>60</c:v>
                </c:pt>
                <c:pt idx="243">
                  <c:v>60</c:v>
                </c:pt>
                <c:pt idx="244">
                  <c:v>44.959999084472656</c:v>
                </c:pt>
                <c:pt idx="245">
                  <c:v>58.920001983642578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58.55999755859375</c:v>
                </c:pt>
                <c:pt idx="250">
                  <c:v>59.119998931884766</c:v>
                </c:pt>
                <c:pt idx="251">
                  <c:v>59.359996795654297</c:v>
                </c:pt>
                <c:pt idx="252">
                  <c:v>57.799999237060547</c:v>
                </c:pt>
                <c:pt idx="253">
                  <c:v>58.760002136230469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57.279998779296875</c:v>
                </c:pt>
                <c:pt idx="259">
                  <c:v>59.639999389648438</c:v>
                </c:pt>
                <c:pt idx="260">
                  <c:v>57.399997711181641</c:v>
                </c:pt>
                <c:pt idx="261">
                  <c:v>60</c:v>
                </c:pt>
                <c:pt idx="262">
                  <c:v>46</c:v>
                </c:pt>
                <c:pt idx="263">
                  <c:v>60</c:v>
                </c:pt>
                <c:pt idx="264">
                  <c:v>59.159999847412109</c:v>
                </c:pt>
                <c:pt idx="265">
                  <c:v>60</c:v>
                </c:pt>
                <c:pt idx="266">
                  <c:v>60</c:v>
                </c:pt>
                <c:pt idx="267">
                  <c:v>59.119998931884766</c:v>
                </c:pt>
                <c:pt idx="268">
                  <c:v>60</c:v>
                </c:pt>
                <c:pt idx="269">
                  <c:v>60</c:v>
                </c:pt>
                <c:pt idx="270">
                  <c:v>59.040000915527344</c:v>
                </c:pt>
                <c:pt idx="271">
                  <c:v>53.879997253417969</c:v>
                </c:pt>
                <c:pt idx="272">
                  <c:v>56.799999237060547</c:v>
                </c:pt>
                <c:pt idx="273">
                  <c:v>57.760002136230469</c:v>
                </c:pt>
                <c:pt idx="274">
                  <c:v>55.080001831054688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47.200000762939453</c:v>
                </c:pt>
                <c:pt idx="279">
                  <c:v>60</c:v>
                </c:pt>
                <c:pt idx="280">
                  <c:v>57.319999694824219</c:v>
                </c:pt>
                <c:pt idx="281">
                  <c:v>60</c:v>
                </c:pt>
                <c:pt idx="282">
                  <c:v>60</c:v>
                </c:pt>
                <c:pt idx="283">
                  <c:v>59.279998779296875</c:v>
                </c:pt>
                <c:pt idx="284">
                  <c:v>60</c:v>
                </c:pt>
                <c:pt idx="285">
                  <c:v>60</c:v>
                </c:pt>
                <c:pt idx="286">
                  <c:v>57.279998779296875</c:v>
                </c:pt>
                <c:pt idx="287">
                  <c:v>16.040000915527344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56.680000305175781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55.439998626708984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58.999996185302734</c:v>
                </c:pt>
                <c:pt idx="327">
                  <c:v>57.799999237060547</c:v>
                </c:pt>
                <c:pt idx="328">
                  <c:v>57.319999694824219</c:v>
                </c:pt>
                <c:pt idx="329">
                  <c:v>60</c:v>
                </c:pt>
                <c:pt idx="330">
                  <c:v>60</c:v>
                </c:pt>
                <c:pt idx="331">
                  <c:v>59.119998931884766</c:v>
                </c:pt>
                <c:pt idx="332">
                  <c:v>60</c:v>
                </c:pt>
                <c:pt idx="333">
                  <c:v>60</c:v>
                </c:pt>
                <c:pt idx="334">
                  <c:v>58.159999847412109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54.840000152587891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56.639999389648438</c:v>
                </c:pt>
                <c:pt idx="350">
                  <c:v>58.880001068115234</c:v>
                </c:pt>
                <c:pt idx="351">
                  <c:v>58.760002136230469</c:v>
                </c:pt>
                <c:pt idx="352">
                  <c:v>60</c:v>
                </c:pt>
                <c:pt idx="353">
                  <c:v>59.680000305175781</c:v>
                </c:pt>
                <c:pt idx="354">
                  <c:v>47</c:v>
                </c:pt>
                <c:pt idx="355">
                  <c:v>57.359996795654297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43.319999694824219</c:v>
                </c:pt>
                <c:pt idx="360">
                  <c:v>57.920001983642578</c:v>
                </c:pt>
                <c:pt idx="361">
                  <c:v>58.599998474121094</c:v>
                </c:pt>
                <c:pt idx="362">
                  <c:v>59.319999694824219</c:v>
                </c:pt>
                <c:pt idx="363">
                  <c:v>60</c:v>
                </c:pt>
                <c:pt idx="364">
                  <c:v>58.439998626708984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45.800003051757813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59.200000762939453</c:v>
                </c:pt>
                <c:pt idx="374">
                  <c:v>59.360000610351563</c:v>
                </c:pt>
                <c:pt idx="375">
                  <c:v>59.360000610351563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57.400001525878906</c:v>
                </c:pt>
                <c:pt idx="380">
                  <c:v>60</c:v>
                </c:pt>
                <c:pt idx="381">
                  <c:v>60</c:v>
                </c:pt>
                <c:pt idx="382">
                  <c:v>59.55999755859375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46.959999084472656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57.520000457763672</c:v>
                </c:pt>
                <c:pt idx="394">
                  <c:v>58.639999389648438</c:v>
                </c:pt>
                <c:pt idx="395">
                  <c:v>58.840000152587891</c:v>
                </c:pt>
                <c:pt idx="396">
                  <c:v>60</c:v>
                </c:pt>
                <c:pt idx="397">
                  <c:v>59.560001373291016</c:v>
                </c:pt>
                <c:pt idx="398">
                  <c:v>59.279998779296875</c:v>
                </c:pt>
                <c:pt idx="399">
                  <c:v>58.160003662109375</c:v>
                </c:pt>
                <c:pt idx="400">
                  <c:v>59.239997863769531</c:v>
                </c:pt>
                <c:pt idx="401">
                  <c:v>59.479999542236328</c:v>
                </c:pt>
                <c:pt idx="402">
                  <c:v>60</c:v>
                </c:pt>
                <c:pt idx="403">
                  <c:v>53.959999084472656</c:v>
                </c:pt>
                <c:pt idx="404">
                  <c:v>59</c:v>
                </c:pt>
                <c:pt idx="405">
                  <c:v>59.080001831054688</c:v>
                </c:pt>
                <c:pt idx="406">
                  <c:v>50.439998626708984</c:v>
                </c:pt>
                <c:pt idx="407">
                  <c:v>60</c:v>
                </c:pt>
                <c:pt idx="408">
                  <c:v>60</c:v>
                </c:pt>
                <c:pt idx="409">
                  <c:v>58.080001831054688</c:v>
                </c:pt>
                <c:pt idx="410">
                  <c:v>16.239999771118164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15.720000267028809</c:v>
                </c:pt>
                <c:pt idx="429">
                  <c:v>59.439998626708984</c:v>
                </c:pt>
                <c:pt idx="430">
                  <c:v>59.280002593994141</c:v>
                </c:pt>
                <c:pt idx="431">
                  <c:v>60</c:v>
                </c:pt>
                <c:pt idx="432">
                  <c:v>56.599998474121094</c:v>
                </c:pt>
                <c:pt idx="433">
                  <c:v>56.55999755859375</c:v>
                </c:pt>
                <c:pt idx="434">
                  <c:v>59.55999755859375</c:v>
                </c:pt>
                <c:pt idx="435">
                  <c:v>58.400001525878906</c:v>
                </c:pt>
                <c:pt idx="436">
                  <c:v>60</c:v>
                </c:pt>
                <c:pt idx="437">
                  <c:v>57.279998779296875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31.760000228881836</c:v>
                </c:pt>
                <c:pt idx="442">
                  <c:v>60</c:v>
                </c:pt>
                <c:pt idx="443">
                  <c:v>57.920001983642578</c:v>
                </c:pt>
                <c:pt idx="444">
                  <c:v>60</c:v>
                </c:pt>
                <c:pt idx="445">
                  <c:v>59.200000762939453</c:v>
                </c:pt>
                <c:pt idx="446">
                  <c:v>60</c:v>
                </c:pt>
                <c:pt idx="447">
                  <c:v>58.400001525878906</c:v>
                </c:pt>
                <c:pt idx="448">
                  <c:v>60</c:v>
                </c:pt>
                <c:pt idx="449">
                  <c:v>59.239997863769531</c:v>
                </c:pt>
                <c:pt idx="450">
                  <c:v>59.319999694824219</c:v>
                </c:pt>
                <c:pt idx="451">
                  <c:v>57.640003204345703</c:v>
                </c:pt>
                <c:pt idx="452">
                  <c:v>58.680000305175781</c:v>
                </c:pt>
                <c:pt idx="453">
                  <c:v>60</c:v>
                </c:pt>
                <c:pt idx="454">
                  <c:v>60</c:v>
                </c:pt>
                <c:pt idx="455">
                  <c:v>57.879997253417969</c:v>
                </c:pt>
                <c:pt idx="456">
                  <c:v>60</c:v>
                </c:pt>
                <c:pt idx="457">
                  <c:v>51.040000915527344</c:v>
                </c:pt>
                <c:pt idx="458">
                  <c:v>59.55999755859375</c:v>
                </c:pt>
                <c:pt idx="459">
                  <c:v>58.279998779296875</c:v>
                </c:pt>
                <c:pt idx="460">
                  <c:v>58.159999847412109</c:v>
                </c:pt>
                <c:pt idx="461">
                  <c:v>58.040000915527344</c:v>
                </c:pt>
                <c:pt idx="462">
                  <c:v>60</c:v>
                </c:pt>
                <c:pt idx="463">
                  <c:v>59.279998779296875</c:v>
                </c:pt>
                <c:pt idx="464">
                  <c:v>60</c:v>
                </c:pt>
                <c:pt idx="465">
                  <c:v>60</c:v>
                </c:pt>
                <c:pt idx="466">
                  <c:v>59.560001373291016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58.720001220703125</c:v>
                </c:pt>
                <c:pt idx="471">
                  <c:v>60</c:v>
                </c:pt>
                <c:pt idx="472">
                  <c:v>55.080001831054688</c:v>
                </c:pt>
                <c:pt idx="473">
                  <c:v>60</c:v>
                </c:pt>
                <c:pt idx="474">
                  <c:v>60</c:v>
                </c:pt>
                <c:pt idx="475">
                  <c:v>56.879997253417969</c:v>
                </c:pt>
                <c:pt idx="476">
                  <c:v>57.919998168945313</c:v>
                </c:pt>
                <c:pt idx="477">
                  <c:v>55.079998016357422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33.279998779296875</c:v>
                </c:pt>
                <c:pt idx="484">
                  <c:v>46.799999237060547</c:v>
                </c:pt>
                <c:pt idx="485">
                  <c:v>14.280000686645508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30.879999160766602</c:v>
                </c:pt>
                <c:pt idx="492">
                  <c:v>58.280002593994141</c:v>
                </c:pt>
                <c:pt idx="493">
                  <c:v>59.360000610351563</c:v>
                </c:pt>
                <c:pt idx="494">
                  <c:v>60</c:v>
                </c:pt>
                <c:pt idx="495">
                  <c:v>59.239997863769531</c:v>
                </c:pt>
                <c:pt idx="496">
                  <c:v>56.399997711181641</c:v>
                </c:pt>
                <c:pt idx="497">
                  <c:v>60</c:v>
                </c:pt>
                <c:pt idx="498">
                  <c:v>58.040000915527344</c:v>
                </c:pt>
                <c:pt idx="499">
                  <c:v>58.880001068115234</c:v>
                </c:pt>
                <c:pt idx="500">
                  <c:v>59.560001373291016</c:v>
                </c:pt>
                <c:pt idx="501">
                  <c:v>55.200000762939453</c:v>
                </c:pt>
                <c:pt idx="502">
                  <c:v>55.439998626708984</c:v>
                </c:pt>
                <c:pt idx="503">
                  <c:v>56.400001525878906</c:v>
                </c:pt>
                <c:pt idx="504">
                  <c:v>46.680000305175781</c:v>
                </c:pt>
                <c:pt idx="505">
                  <c:v>44.240001678466797</c:v>
                </c:pt>
                <c:pt idx="506">
                  <c:v>60</c:v>
                </c:pt>
                <c:pt idx="507">
                  <c:v>59.439998626708984</c:v>
                </c:pt>
                <c:pt idx="508">
                  <c:v>60</c:v>
                </c:pt>
                <c:pt idx="509">
                  <c:v>59.239997863769531</c:v>
                </c:pt>
                <c:pt idx="510">
                  <c:v>60</c:v>
                </c:pt>
                <c:pt idx="511">
                  <c:v>59.360000610351563</c:v>
                </c:pt>
                <c:pt idx="512">
                  <c:v>58.959999084472656</c:v>
                </c:pt>
                <c:pt idx="513">
                  <c:v>60</c:v>
                </c:pt>
                <c:pt idx="514">
                  <c:v>54.040000915527344</c:v>
                </c:pt>
                <c:pt idx="515">
                  <c:v>58.799999237060547</c:v>
                </c:pt>
                <c:pt idx="516">
                  <c:v>57.479999542236328</c:v>
                </c:pt>
                <c:pt idx="517">
                  <c:v>60</c:v>
                </c:pt>
                <c:pt idx="518">
                  <c:v>60</c:v>
                </c:pt>
                <c:pt idx="519">
                  <c:v>35.400001525878906</c:v>
                </c:pt>
                <c:pt idx="520">
                  <c:v>4</c:v>
                </c:pt>
                <c:pt idx="521">
                  <c:v>59.319999694824219</c:v>
                </c:pt>
                <c:pt idx="522">
                  <c:v>60</c:v>
                </c:pt>
                <c:pt idx="523">
                  <c:v>54.680000305175781</c:v>
                </c:pt>
                <c:pt idx="524">
                  <c:v>57.959999084472656</c:v>
                </c:pt>
                <c:pt idx="525">
                  <c:v>60</c:v>
                </c:pt>
                <c:pt idx="526">
                  <c:v>50.479999542236328</c:v>
                </c:pt>
                <c:pt idx="527">
                  <c:v>0</c:v>
                </c:pt>
                <c:pt idx="528">
                  <c:v>58.479999542236328</c:v>
                </c:pt>
                <c:pt idx="529">
                  <c:v>59.959999084472656</c:v>
                </c:pt>
                <c:pt idx="530">
                  <c:v>35.240001678466797</c:v>
                </c:pt>
                <c:pt idx="531">
                  <c:v>16.319999694824219</c:v>
                </c:pt>
                <c:pt idx="532">
                  <c:v>26.840000152587891</c:v>
                </c:pt>
                <c:pt idx="533">
                  <c:v>0</c:v>
                </c:pt>
                <c:pt idx="534">
                  <c:v>20.399999618530273</c:v>
                </c:pt>
                <c:pt idx="535">
                  <c:v>45.639999389648438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53.600002288818359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31.360000610351563</c:v>
                </c:pt>
                <c:pt idx="544">
                  <c:v>0</c:v>
                </c:pt>
                <c:pt idx="545">
                  <c:v>50.479999542236328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42.360000610351563</c:v>
                </c:pt>
                <c:pt idx="552">
                  <c:v>58.44000244140625</c:v>
                </c:pt>
                <c:pt idx="553">
                  <c:v>56.680000305175781</c:v>
                </c:pt>
                <c:pt idx="554">
                  <c:v>29.719999313354492</c:v>
                </c:pt>
                <c:pt idx="555">
                  <c:v>0</c:v>
                </c:pt>
                <c:pt idx="556">
                  <c:v>0</c:v>
                </c:pt>
                <c:pt idx="557">
                  <c:v>36.200000762939453</c:v>
                </c:pt>
                <c:pt idx="558">
                  <c:v>0</c:v>
                </c:pt>
                <c:pt idx="559">
                  <c:v>0</c:v>
                </c:pt>
                <c:pt idx="560">
                  <c:v>46.319999694824219</c:v>
                </c:pt>
                <c:pt idx="561">
                  <c:v>60</c:v>
                </c:pt>
                <c:pt idx="562">
                  <c:v>54.080001831054688</c:v>
                </c:pt>
                <c:pt idx="563">
                  <c:v>33.200000762939453</c:v>
                </c:pt>
                <c:pt idx="564">
                  <c:v>0</c:v>
                </c:pt>
                <c:pt idx="565">
                  <c:v>34.200000762939453</c:v>
                </c:pt>
                <c:pt idx="566">
                  <c:v>6.1999998092651367</c:v>
                </c:pt>
                <c:pt idx="567">
                  <c:v>0</c:v>
                </c:pt>
                <c:pt idx="568">
                  <c:v>0</c:v>
                </c:pt>
                <c:pt idx="569">
                  <c:v>30.559999465942383</c:v>
                </c:pt>
                <c:pt idx="570">
                  <c:v>52.680000305175781</c:v>
                </c:pt>
                <c:pt idx="571">
                  <c:v>52.759998321533203</c:v>
                </c:pt>
                <c:pt idx="572">
                  <c:v>51.439998626708984</c:v>
                </c:pt>
                <c:pt idx="573">
                  <c:v>50.159999847412109</c:v>
                </c:pt>
                <c:pt idx="574">
                  <c:v>27.960000991821289</c:v>
                </c:pt>
                <c:pt idx="575">
                  <c:v>0</c:v>
                </c:pt>
                <c:pt idx="576">
                  <c:v>0</c:v>
                </c:pt>
                <c:pt idx="577">
                  <c:v>58.680000305175781</c:v>
                </c:pt>
                <c:pt idx="578">
                  <c:v>47.400001525878906</c:v>
                </c:pt>
                <c:pt idx="579">
                  <c:v>55.119998931884766</c:v>
                </c:pt>
                <c:pt idx="580">
                  <c:v>51.279998779296875</c:v>
                </c:pt>
                <c:pt idx="581">
                  <c:v>57.439998626708984</c:v>
                </c:pt>
                <c:pt idx="582">
                  <c:v>51.039997100830078</c:v>
                </c:pt>
                <c:pt idx="583">
                  <c:v>58.400001525878906</c:v>
                </c:pt>
                <c:pt idx="584">
                  <c:v>60</c:v>
                </c:pt>
                <c:pt idx="585">
                  <c:v>59.040000915527344</c:v>
                </c:pt>
                <c:pt idx="586">
                  <c:v>59.119998931884766</c:v>
                </c:pt>
                <c:pt idx="587">
                  <c:v>42.400001525878906</c:v>
                </c:pt>
                <c:pt idx="588">
                  <c:v>33.880001068115234</c:v>
                </c:pt>
                <c:pt idx="589">
                  <c:v>31.239999771118164</c:v>
                </c:pt>
                <c:pt idx="590">
                  <c:v>44.479999542236328</c:v>
                </c:pt>
                <c:pt idx="591">
                  <c:v>55.639999389648438</c:v>
                </c:pt>
                <c:pt idx="592">
                  <c:v>59.279998779296875</c:v>
                </c:pt>
                <c:pt idx="593">
                  <c:v>45.720001220703125</c:v>
                </c:pt>
                <c:pt idx="594">
                  <c:v>0</c:v>
                </c:pt>
                <c:pt idx="595">
                  <c:v>0</c:v>
                </c:pt>
                <c:pt idx="596">
                  <c:v>3.9999999105930328E-2</c:v>
                </c:pt>
                <c:pt idx="597">
                  <c:v>60</c:v>
                </c:pt>
                <c:pt idx="598">
                  <c:v>32.319999694824219</c:v>
                </c:pt>
                <c:pt idx="599">
                  <c:v>19.840000152587891</c:v>
                </c:pt>
                <c:pt idx="600">
                  <c:v>56.119998931884766</c:v>
                </c:pt>
                <c:pt idx="601">
                  <c:v>60</c:v>
                </c:pt>
                <c:pt idx="602">
                  <c:v>60</c:v>
                </c:pt>
                <c:pt idx="603">
                  <c:v>53.760002136230469</c:v>
                </c:pt>
                <c:pt idx="604">
                  <c:v>9.6800003051757812</c:v>
                </c:pt>
                <c:pt idx="605">
                  <c:v>0</c:v>
                </c:pt>
                <c:pt idx="606">
                  <c:v>0</c:v>
                </c:pt>
                <c:pt idx="607">
                  <c:v>24.399999618530273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59.040000915527344</c:v>
                </c:pt>
                <c:pt idx="612">
                  <c:v>50.960002899169922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44.080001831054688</c:v>
                </c:pt>
                <c:pt idx="618">
                  <c:v>56.760002136230469</c:v>
                </c:pt>
                <c:pt idx="619">
                  <c:v>48.319999694824219</c:v>
                </c:pt>
                <c:pt idx="620">
                  <c:v>59.479999542236328</c:v>
                </c:pt>
                <c:pt idx="621">
                  <c:v>60</c:v>
                </c:pt>
                <c:pt idx="622">
                  <c:v>59.120002746582031</c:v>
                </c:pt>
                <c:pt idx="623">
                  <c:v>58</c:v>
                </c:pt>
                <c:pt idx="624">
                  <c:v>46.44000244140625</c:v>
                </c:pt>
                <c:pt idx="625">
                  <c:v>52.079998016357422</c:v>
                </c:pt>
                <c:pt idx="626">
                  <c:v>35.720001220703125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11.359999656677246</c:v>
                </c:pt>
                <c:pt idx="633">
                  <c:v>50.959999084472656</c:v>
                </c:pt>
                <c:pt idx="634">
                  <c:v>59.520000457763672</c:v>
                </c:pt>
                <c:pt idx="635">
                  <c:v>7.6000003814697266</c:v>
                </c:pt>
                <c:pt idx="636">
                  <c:v>58.919998168945313</c:v>
                </c:pt>
                <c:pt idx="637">
                  <c:v>56.44000244140625</c:v>
                </c:pt>
                <c:pt idx="638">
                  <c:v>60</c:v>
                </c:pt>
                <c:pt idx="639">
                  <c:v>60</c:v>
                </c:pt>
                <c:pt idx="640">
                  <c:v>56.239997863769531</c:v>
                </c:pt>
                <c:pt idx="641">
                  <c:v>57.159996032714844</c:v>
                </c:pt>
                <c:pt idx="642">
                  <c:v>50.680000305175781</c:v>
                </c:pt>
                <c:pt idx="643">
                  <c:v>60</c:v>
                </c:pt>
                <c:pt idx="644">
                  <c:v>48.920001983642578</c:v>
                </c:pt>
                <c:pt idx="645">
                  <c:v>52.520000457763672</c:v>
                </c:pt>
                <c:pt idx="646">
                  <c:v>58.720001220703125</c:v>
                </c:pt>
                <c:pt idx="647">
                  <c:v>56.279998779296875</c:v>
                </c:pt>
                <c:pt idx="648">
                  <c:v>20.079999923706055</c:v>
                </c:pt>
                <c:pt idx="649">
                  <c:v>60</c:v>
                </c:pt>
                <c:pt idx="650">
                  <c:v>58.479999542236328</c:v>
                </c:pt>
                <c:pt idx="651">
                  <c:v>40.359996795654297</c:v>
                </c:pt>
                <c:pt idx="652">
                  <c:v>60</c:v>
                </c:pt>
                <c:pt idx="653">
                  <c:v>58.240001678466797</c:v>
                </c:pt>
                <c:pt idx="654">
                  <c:v>50.399997711181641</c:v>
                </c:pt>
                <c:pt idx="655">
                  <c:v>60</c:v>
                </c:pt>
                <c:pt idx="656">
                  <c:v>57.239997863769531</c:v>
                </c:pt>
                <c:pt idx="657">
                  <c:v>38.680000305175781</c:v>
                </c:pt>
                <c:pt idx="658">
                  <c:v>53.520000457763672</c:v>
                </c:pt>
                <c:pt idx="659">
                  <c:v>60</c:v>
                </c:pt>
                <c:pt idx="660">
                  <c:v>60</c:v>
                </c:pt>
                <c:pt idx="661">
                  <c:v>59.159999847412109</c:v>
                </c:pt>
                <c:pt idx="662">
                  <c:v>60</c:v>
                </c:pt>
                <c:pt idx="663">
                  <c:v>11.880000114440918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15.640000343322754</c:v>
                </c:pt>
                <c:pt idx="668">
                  <c:v>59.319999694824219</c:v>
                </c:pt>
                <c:pt idx="669">
                  <c:v>48.479999542236328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42.520000457763672</c:v>
                </c:pt>
                <c:pt idx="676">
                  <c:v>58.680000305175781</c:v>
                </c:pt>
                <c:pt idx="677">
                  <c:v>59.520000457763672</c:v>
                </c:pt>
                <c:pt idx="678">
                  <c:v>57.680000305175781</c:v>
                </c:pt>
                <c:pt idx="679">
                  <c:v>60</c:v>
                </c:pt>
                <c:pt idx="680">
                  <c:v>60</c:v>
                </c:pt>
                <c:pt idx="681">
                  <c:v>59.079998016357422</c:v>
                </c:pt>
                <c:pt idx="682">
                  <c:v>48.239997863769531</c:v>
                </c:pt>
                <c:pt idx="683">
                  <c:v>1</c:v>
                </c:pt>
                <c:pt idx="684">
                  <c:v>60</c:v>
                </c:pt>
                <c:pt idx="685">
                  <c:v>59.959999084472656</c:v>
                </c:pt>
                <c:pt idx="686">
                  <c:v>60</c:v>
                </c:pt>
                <c:pt idx="687">
                  <c:v>59.960002899169922</c:v>
                </c:pt>
                <c:pt idx="688">
                  <c:v>60</c:v>
                </c:pt>
                <c:pt idx="689">
                  <c:v>59.959999084472656</c:v>
                </c:pt>
                <c:pt idx="690">
                  <c:v>58.360000610351563</c:v>
                </c:pt>
                <c:pt idx="691">
                  <c:v>60</c:v>
                </c:pt>
                <c:pt idx="692">
                  <c:v>57.199996948242188</c:v>
                </c:pt>
                <c:pt idx="693">
                  <c:v>60</c:v>
                </c:pt>
                <c:pt idx="694">
                  <c:v>60</c:v>
                </c:pt>
                <c:pt idx="695">
                  <c:v>35.119998931884766</c:v>
                </c:pt>
                <c:pt idx="696">
                  <c:v>0</c:v>
                </c:pt>
                <c:pt idx="697">
                  <c:v>0</c:v>
                </c:pt>
                <c:pt idx="698">
                  <c:v>58.599998474121094</c:v>
                </c:pt>
                <c:pt idx="699">
                  <c:v>60</c:v>
                </c:pt>
                <c:pt idx="700">
                  <c:v>60</c:v>
                </c:pt>
                <c:pt idx="701">
                  <c:v>59.959999084472656</c:v>
                </c:pt>
                <c:pt idx="702">
                  <c:v>60</c:v>
                </c:pt>
                <c:pt idx="703">
                  <c:v>59.720001220703125</c:v>
                </c:pt>
                <c:pt idx="704">
                  <c:v>56.55999755859375</c:v>
                </c:pt>
                <c:pt idx="705">
                  <c:v>60</c:v>
                </c:pt>
                <c:pt idx="706">
                  <c:v>57.639999389648437</c:v>
                </c:pt>
                <c:pt idx="707">
                  <c:v>59.319999694824219</c:v>
                </c:pt>
                <c:pt idx="708">
                  <c:v>60</c:v>
                </c:pt>
                <c:pt idx="709">
                  <c:v>60</c:v>
                </c:pt>
                <c:pt idx="710">
                  <c:v>59.959999084472656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59.759998321533203</c:v>
                </c:pt>
                <c:pt idx="715">
                  <c:v>59.959999084472656</c:v>
                </c:pt>
                <c:pt idx="716">
                  <c:v>60</c:v>
                </c:pt>
                <c:pt idx="717">
                  <c:v>60</c:v>
                </c:pt>
                <c:pt idx="718">
                  <c:v>58.480003356933594</c:v>
                </c:pt>
                <c:pt idx="719">
                  <c:v>59.639999389648438</c:v>
                </c:pt>
                <c:pt idx="720">
                  <c:v>56.040000915527344</c:v>
                </c:pt>
                <c:pt idx="721">
                  <c:v>59.959999084472656</c:v>
                </c:pt>
                <c:pt idx="722">
                  <c:v>58.200004577636719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59.279998779296875</c:v>
                </c:pt>
                <c:pt idx="727">
                  <c:v>60</c:v>
                </c:pt>
                <c:pt idx="728">
                  <c:v>60</c:v>
                </c:pt>
                <c:pt idx="729">
                  <c:v>59.959999084472656</c:v>
                </c:pt>
                <c:pt idx="730">
                  <c:v>60</c:v>
                </c:pt>
                <c:pt idx="731">
                  <c:v>60</c:v>
                </c:pt>
                <c:pt idx="732">
                  <c:v>59.959999084472656</c:v>
                </c:pt>
                <c:pt idx="733">
                  <c:v>59.239997863769531</c:v>
                </c:pt>
                <c:pt idx="734">
                  <c:v>60</c:v>
                </c:pt>
                <c:pt idx="735">
                  <c:v>60</c:v>
                </c:pt>
                <c:pt idx="736">
                  <c:v>50.400001525878906</c:v>
                </c:pt>
                <c:pt idx="737">
                  <c:v>60</c:v>
                </c:pt>
                <c:pt idx="738">
                  <c:v>60</c:v>
                </c:pt>
                <c:pt idx="739">
                  <c:v>48.959999084472656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50.200000762939453</c:v>
                </c:pt>
                <c:pt idx="745">
                  <c:v>36.200000762939453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56.159999847412109</c:v>
                </c:pt>
                <c:pt idx="750">
                  <c:v>55.279998779296875</c:v>
                </c:pt>
                <c:pt idx="751">
                  <c:v>54.960002899169922</c:v>
                </c:pt>
                <c:pt idx="752">
                  <c:v>57.400001525878906</c:v>
                </c:pt>
                <c:pt idx="753">
                  <c:v>7.440000057220459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44.880001068115234</c:v>
                </c:pt>
                <c:pt idx="804">
                  <c:v>51.159999847412109</c:v>
                </c:pt>
                <c:pt idx="805">
                  <c:v>24.440000534057617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21.120000839233398</c:v>
                </c:pt>
                <c:pt idx="811">
                  <c:v>15.319999694824219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13.439999580383301</c:v>
                </c:pt>
                <c:pt idx="816">
                  <c:v>48.799999237060547</c:v>
                </c:pt>
                <c:pt idx="817">
                  <c:v>52.520000457763672</c:v>
                </c:pt>
                <c:pt idx="818">
                  <c:v>60</c:v>
                </c:pt>
                <c:pt idx="819">
                  <c:v>57.55999755859375</c:v>
                </c:pt>
                <c:pt idx="820">
                  <c:v>27.280000686645508</c:v>
                </c:pt>
                <c:pt idx="821">
                  <c:v>35.840000152587891</c:v>
                </c:pt>
                <c:pt idx="822">
                  <c:v>59.279998779296875</c:v>
                </c:pt>
                <c:pt idx="823">
                  <c:v>60</c:v>
                </c:pt>
                <c:pt idx="824">
                  <c:v>59.959999084472656</c:v>
                </c:pt>
                <c:pt idx="825">
                  <c:v>59.519996643066406</c:v>
                </c:pt>
                <c:pt idx="826">
                  <c:v>59.479999542236328</c:v>
                </c:pt>
                <c:pt idx="827">
                  <c:v>55.840003967285156</c:v>
                </c:pt>
                <c:pt idx="828">
                  <c:v>0.68000000715255737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35</c:v>
                </c:pt>
                <c:pt idx="977">
                  <c:v>0.95999997854232788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4.7199997901916504</c:v>
                </c:pt>
                <c:pt idx="982">
                  <c:v>31.719999313354492</c:v>
                </c:pt>
                <c:pt idx="983">
                  <c:v>0</c:v>
                </c:pt>
                <c:pt idx="984">
                  <c:v>47.200000762939453</c:v>
                </c:pt>
                <c:pt idx="985">
                  <c:v>59.720001220703125</c:v>
                </c:pt>
                <c:pt idx="986">
                  <c:v>41.360000610351562</c:v>
                </c:pt>
                <c:pt idx="987">
                  <c:v>40.360000610351563</c:v>
                </c:pt>
                <c:pt idx="988">
                  <c:v>60</c:v>
                </c:pt>
                <c:pt idx="989">
                  <c:v>59.960002899169922</c:v>
                </c:pt>
                <c:pt idx="990">
                  <c:v>60</c:v>
                </c:pt>
                <c:pt idx="991">
                  <c:v>60</c:v>
                </c:pt>
                <c:pt idx="992">
                  <c:v>59.959999084472656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59.959999084472656</c:v>
                </c:pt>
                <c:pt idx="1000">
                  <c:v>60</c:v>
                </c:pt>
                <c:pt idx="1001">
                  <c:v>60</c:v>
                </c:pt>
                <c:pt idx="1002">
                  <c:v>54.279998779296875</c:v>
                </c:pt>
                <c:pt idx="1003">
                  <c:v>60</c:v>
                </c:pt>
                <c:pt idx="1004">
                  <c:v>39.360000610351562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44.119998931884766</c:v>
                </c:pt>
                <c:pt idx="1010">
                  <c:v>60</c:v>
                </c:pt>
                <c:pt idx="1011">
                  <c:v>60</c:v>
                </c:pt>
                <c:pt idx="1012">
                  <c:v>58.799999237060547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59.960002899169922</c:v>
                </c:pt>
                <c:pt idx="1023">
                  <c:v>49.160003662109375</c:v>
                </c:pt>
                <c:pt idx="1024">
                  <c:v>60</c:v>
                </c:pt>
                <c:pt idx="1025">
                  <c:v>0.60000002384185791</c:v>
                </c:pt>
                <c:pt idx="1026">
                  <c:v>59.279998779296875</c:v>
                </c:pt>
                <c:pt idx="1027">
                  <c:v>49.759998321533203</c:v>
                </c:pt>
                <c:pt idx="1028">
                  <c:v>36.759998321533203</c:v>
                </c:pt>
                <c:pt idx="1029">
                  <c:v>60</c:v>
                </c:pt>
                <c:pt idx="1030">
                  <c:v>21.520000457763672</c:v>
                </c:pt>
                <c:pt idx="1031">
                  <c:v>60</c:v>
                </c:pt>
                <c:pt idx="1032">
                  <c:v>60</c:v>
                </c:pt>
                <c:pt idx="1033">
                  <c:v>47.759998321533203</c:v>
                </c:pt>
                <c:pt idx="1034">
                  <c:v>60</c:v>
                </c:pt>
                <c:pt idx="1035">
                  <c:v>60</c:v>
                </c:pt>
                <c:pt idx="1036">
                  <c:v>58.600002288818359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58.120002746582031</c:v>
                </c:pt>
                <c:pt idx="1057">
                  <c:v>56.799999237060547</c:v>
                </c:pt>
                <c:pt idx="1058">
                  <c:v>41.919998168945313</c:v>
                </c:pt>
                <c:pt idx="1059">
                  <c:v>54.720001220703125</c:v>
                </c:pt>
                <c:pt idx="1060">
                  <c:v>53.319999694824219</c:v>
                </c:pt>
                <c:pt idx="1061">
                  <c:v>49.680000305175781</c:v>
                </c:pt>
                <c:pt idx="1062">
                  <c:v>30.480001449584961</c:v>
                </c:pt>
                <c:pt idx="1063">
                  <c:v>57.439998626708984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48.639999389648438</c:v>
                </c:pt>
                <c:pt idx="1117">
                  <c:v>47.319999694824219</c:v>
                </c:pt>
                <c:pt idx="1118">
                  <c:v>57</c:v>
                </c:pt>
                <c:pt idx="1119">
                  <c:v>48.639999389648438</c:v>
                </c:pt>
                <c:pt idx="1120">
                  <c:v>45.840000152587891</c:v>
                </c:pt>
                <c:pt idx="1121">
                  <c:v>57.759998321533203</c:v>
                </c:pt>
                <c:pt idx="1122">
                  <c:v>60</c:v>
                </c:pt>
                <c:pt idx="1123">
                  <c:v>55.200000762939453</c:v>
                </c:pt>
                <c:pt idx="1124">
                  <c:v>48.439998626708984</c:v>
                </c:pt>
                <c:pt idx="1125">
                  <c:v>48.119998931884766</c:v>
                </c:pt>
                <c:pt idx="1126">
                  <c:v>60</c:v>
                </c:pt>
                <c:pt idx="1127">
                  <c:v>60</c:v>
                </c:pt>
                <c:pt idx="1128">
                  <c:v>34.720001220703125</c:v>
                </c:pt>
                <c:pt idx="1129">
                  <c:v>60</c:v>
                </c:pt>
                <c:pt idx="1130">
                  <c:v>60</c:v>
                </c:pt>
                <c:pt idx="1131">
                  <c:v>57.880001068115234</c:v>
                </c:pt>
                <c:pt idx="1132">
                  <c:v>60</c:v>
                </c:pt>
                <c:pt idx="1133">
                  <c:v>60</c:v>
                </c:pt>
                <c:pt idx="1134">
                  <c:v>58.520000457763672</c:v>
                </c:pt>
                <c:pt idx="1135">
                  <c:v>47.959999084472656</c:v>
                </c:pt>
                <c:pt idx="1136">
                  <c:v>48.880001068115234</c:v>
                </c:pt>
                <c:pt idx="1137">
                  <c:v>57.760002136230469</c:v>
                </c:pt>
                <c:pt idx="1138">
                  <c:v>60</c:v>
                </c:pt>
                <c:pt idx="1139">
                  <c:v>52.599998474121094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50.879997253417969</c:v>
                </c:pt>
                <c:pt idx="1147">
                  <c:v>28.360000610351563</c:v>
                </c:pt>
                <c:pt idx="1148">
                  <c:v>60</c:v>
                </c:pt>
                <c:pt idx="1149">
                  <c:v>60</c:v>
                </c:pt>
                <c:pt idx="1150">
                  <c:v>57.679996490478516</c:v>
                </c:pt>
                <c:pt idx="1151">
                  <c:v>59.959999084472656</c:v>
                </c:pt>
                <c:pt idx="1152">
                  <c:v>51.44000244140625</c:v>
                </c:pt>
                <c:pt idx="1153">
                  <c:v>19.440000534057617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44.240001678466797</c:v>
                </c:pt>
                <c:pt idx="1164">
                  <c:v>60</c:v>
                </c:pt>
                <c:pt idx="1165">
                  <c:v>59.599998474121094</c:v>
                </c:pt>
                <c:pt idx="1166">
                  <c:v>60</c:v>
                </c:pt>
                <c:pt idx="1167">
                  <c:v>60</c:v>
                </c:pt>
                <c:pt idx="1168">
                  <c:v>45.439998626708984</c:v>
                </c:pt>
                <c:pt idx="1169">
                  <c:v>60</c:v>
                </c:pt>
                <c:pt idx="1170">
                  <c:v>35.439998626708984</c:v>
                </c:pt>
                <c:pt idx="1171">
                  <c:v>1.559999942779541</c:v>
                </c:pt>
                <c:pt idx="1172">
                  <c:v>51.279998779296875</c:v>
                </c:pt>
                <c:pt idx="1173">
                  <c:v>42.319999694824219</c:v>
                </c:pt>
                <c:pt idx="1174">
                  <c:v>60</c:v>
                </c:pt>
                <c:pt idx="1175">
                  <c:v>29.159999847412109</c:v>
                </c:pt>
                <c:pt idx="1176">
                  <c:v>13.079999923706055</c:v>
                </c:pt>
                <c:pt idx="1177">
                  <c:v>59.959999084472656</c:v>
                </c:pt>
                <c:pt idx="1178">
                  <c:v>47.44000244140625</c:v>
                </c:pt>
                <c:pt idx="1179">
                  <c:v>59.840000152587891</c:v>
                </c:pt>
                <c:pt idx="1180">
                  <c:v>53.199996948242188</c:v>
                </c:pt>
                <c:pt idx="1181">
                  <c:v>49.759994506835938</c:v>
                </c:pt>
                <c:pt idx="1182">
                  <c:v>52.120002746582031</c:v>
                </c:pt>
                <c:pt idx="1183">
                  <c:v>48.599998474121094</c:v>
                </c:pt>
                <c:pt idx="1184">
                  <c:v>53.720001220703125</c:v>
                </c:pt>
                <c:pt idx="1185">
                  <c:v>3.119999885559082</c:v>
                </c:pt>
                <c:pt idx="1186">
                  <c:v>0</c:v>
                </c:pt>
                <c:pt idx="1187">
                  <c:v>0</c:v>
                </c:pt>
                <c:pt idx="1188">
                  <c:v>52.680000305175781</c:v>
                </c:pt>
                <c:pt idx="1189">
                  <c:v>18.680000305175781</c:v>
                </c:pt>
                <c:pt idx="1190">
                  <c:v>46.040000915527344</c:v>
                </c:pt>
                <c:pt idx="1191">
                  <c:v>0</c:v>
                </c:pt>
                <c:pt idx="1192">
                  <c:v>38.840000152587891</c:v>
                </c:pt>
                <c:pt idx="1193">
                  <c:v>44.639999389648438</c:v>
                </c:pt>
                <c:pt idx="1194">
                  <c:v>60</c:v>
                </c:pt>
                <c:pt idx="1195">
                  <c:v>59.400001525878906</c:v>
                </c:pt>
                <c:pt idx="1196">
                  <c:v>60</c:v>
                </c:pt>
                <c:pt idx="1197">
                  <c:v>49</c:v>
                </c:pt>
                <c:pt idx="1198">
                  <c:v>38.959999084472656</c:v>
                </c:pt>
                <c:pt idx="1199">
                  <c:v>58.840003967285156</c:v>
                </c:pt>
                <c:pt idx="1200">
                  <c:v>59.44000244140625</c:v>
                </c:pt>
                <c:pt idx="1201">
                  <c:v>58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58.760002136230469</c:v>
                </c:pt>
                <c:pt idx="1206">
                  <c:v>60</c:v>
                </c:pt>
                <c:pt idx="1207">
                  <c:v>58.44000244140625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59.520000457763672</c:v>
                </c:pt>
                <c:pt idx="1231">
                  <c:v>60</c:v>
                </c:pt>
                <c:pt idx="1232">
                  <c:v>57.360000610351562</c:v>
                </c:pt>
                <c:pt idx="1233">
                  <c:v>59.399997711181641</c:v>
                </c:pt>
                <c:pt idx="1234">
                  <c:v>42.44000244140625</c:v>
                </c:pt>
                <c:pt idx="1235">
                  <c:v>34.280002593994141</c:v>
                </c:pt>
                <c:pt idx="1236">
                  <c:v>25.600000381469727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45.720001220703125</c:v>
                </c:pt>
                <c:pt idx="1250">
                  <c:v>59.119998931884766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51.479999542236328</c:v>
                </c:pt>
                <c:pt idx="1256">
                  <c:v>60</c:v>
                </c:pt>
                <c:pt idx="1257">
                  <c:v>60</c:v>
                </c:pt>
                <c:pt idx="1258">
                  <c:v>56.400001525878906</c:v>
                </c:pt>
                <c:pt idx="1259">
                  <c:v>56.360000610351563</c:v>
                </c:pt>
                <c:pt idx="1260">
                  <c:v>59.560001373291016</c:v>
                </c:pt>
                <c:pt idx="1261">
                  <c:v>60</c:v>
                </c:pt>
                <c:pt idx="1262">
                  <c:v>60</c:v>
                </c:pt>
                <c:pt idx="1263">
                  <c:v>56.319999694824219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58.639999389648438</c:v>
                </c:pt>
                <c:pt idx="1268">
                  <c:v>58.760002136230469</c:v>
                </c:pt>
                <c:pt idx="1269">
                  <c:v>60</c:v>
                </c:pt>
                <c:pt idx="1270">
                  <c:v>59.560001373291016</c:v>
                </c:pt>
                <c:pt idx="1271">
                  <c:v>59.319999694824219</c:v>
                </c:pt>
                <c:pt idx="1272">
                  <c:v>50.319999694824219</c:v>
                </c:pt>
                <c:pt idx="1273">
                  <c:v>59.119998931884766</c:v>
                </c:pt>
                <c:pt idx="1274">
                  <c:v>59.279998779296875</c:v>
                </c:pt>
                <c:pt idx="1275">
                  <c:v>58.720001220703125</c:v>
                </c:pt>
                <c:pt idx="1276">
                  <c:v>59.199996948242188</c:v>
                </c:pt>
                <c:pt idx="1277">
                  <c:v>60</c:v>
                </c:pt>
                <c:pt idx="1278">
                  <c:v>60</c:v>
                </c:pt>
                <c:pt idx="1279">
                  <c:v>59.479999542236328</c:v>
                </c:pt>
                <c:pt idx="1280">
                  <c:v>38.599998474121094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59.480003356933594</c:v>
                </c:pt>
                <c:pt idx="1285">
                  <c:v>60</c:v>
                </c:pt>
                <c:pt idx="1286">
                  <c:v>58.599998474121094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59.360000610351563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59.55999755859375</c:v>
                </c:pt>
                <c:pt idx="1296">
                  <c:v>56.799999237060547</c:v>
                </c:pt>
                <c:pt idx="1297">
                  <c:v>60</c:v>
                </c:pt>
                <c:pt idx="1298">
                  <c:v>59.44000244140625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59.120002746582031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59.400001525878906</c:v>
                </c:pt>
                <c:pt idx="1307">
                  <c:v>50.079998016357422</c:v>
                </c:pt>
                <c:pt idx="1308">
                  <c:v>55.759998321533203</c:v>
                </c:pt>
                <c:pt idx="1309">
                  <c:v>60</c:v>
                </c:pt>
                <c:pt idx="1310">
                  <c:v>59.160003662109375</c:v>
                </c:pt>
                <c:pt idx="1311">
                  <c:v>60</c:v>
                </c:pt>
                <c:pt idx="1312">
                  <c:v>57.319999694824219</c:v>
                </c:pt>
                <c:pt idx="1313">
                  <c:v>60</c:v>
                </c:pt>
                <c:pt idx="1314">
                  <c:v>53.040000915527344</c:v>
                </c:pt>
                <c:pt idx="1315">
                  <c:v>58.279998779296875</c:v>
                </c:pt>
                <c:pt idx="1316">
                  <c:v>60</c:v>
                </c:pt>
                <c:pt idx="1317">
                  <c:v>58.720001220703125</c:v>
                </c:pt>
                <c:pt idx="1318">
                  <c:v>58.799999237060547</c:v>
                </c:pt>
                <c:pt idx="1319">
                  <c:v>60</c:v>
                </c:pt>
                <c:pt idx="1320">
                  <c:v>58.040000915527344</c:v>
                </c:pt>
                <c:pt idx="1321">
                  <c:v>60</c:v>
                </c:pt>
                <c:pt idx="1322">
                  <c:v>60</c:v>
                </c:pt>
                <c:pt idx="1323">
                  <c:v>57.44000244140625</c:v>
                </c:pt>
                <c:pt idx="1324">
                  <c:v>60</c:v>
                </c:pt>
                <c:pt idx="1325">
                  <c:v>59.55999755859375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56.320003509521484</c:v>
                </c:pt>
                <c:pt idx="1330">
                  <c:v>60</c:v>
                </c:pt>
                <c:pt idx="1331">
                  <c:v>59.199996948242188</c:v>
                </c:pt>
                <c:pt idx="1332">
                  <c:v>60</c:v>
                </c:pt>
                <c:pt idx="1333">
                  <c:v>57.119998931884766</c:v>
                </c:pt>
                <c:pt idx="1334">
                  <c:v>60</c:v>
                </c:pt>
                <c:pt idx="1335">
                  <c:v>44.639999389648438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5.8400001525878906</c:v>
                </c:pt>
                <c:pt idx="1355">
                  <c:v>45.519996643066406</c:v>
                </c:pt>
                <c:pt idx="1356">
                  <c:v>0</c:v>
                </c:pt>
                <c:pt idx="1357">
                  <c:v>12.720000267028809</c:v>
                </c:pt>
                <c:pt idx="1358">
                  <c:v>57.760002136230469</c:v>
                </c:pt>
                <c:pt idx="1359">
                  <c:v>35.560001373291016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6.3600001335144043</c:v>
                </c:pt>
                <c:pt idx="1364">
                  <c:v>55</c:v>
                </c:pt>
                <c:pt idx="1365">
                  <c:v>4.0399999618530273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45.279998779296875</c:v>
                </c:pt>
                <c:pt idx="1384">
                  <c:v>55.319995880126953</c:v>
                </c:pt>
                <c:pt idx="1385">
                  <c:v>50.080001831054688</c:v>
                </c:pt>
                <c:pt idx="1386">
                  <c:v>60</c:v>
                </c:pt>
                <c:pt idx="1387">
                  <c:v>57.520000457763672</c:v>
                </c:pt>
                <c:pt idx="1388">
                  <c:v>60</c:v>
                </c:pt>
                <c:pt idx="1389">
                  <c:v>58.520000457763672</c:v>
                </c:pt>
                <c:pt idx="1390">
                  <c:v>60</c:v>
                </c:pt>
                <c:pt idx="1391">
                  <c:v>58.840000152587891</c:v>
                </c:pt>
                <c:pt idx="1392">
                  <c:v>53.239994049072266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45.880001068115234</c:v>
                </c:pt>
                <c:pt idx="1399">
                  <c:v>57.840000152587891</c:v>
                </c:pt>
                <c:pt idx="1400">
                  <c:v>53.639999389648437</c:v>
                </c:pt>
                <c:pt idx="1401">
                  <c:v>54.479999542236328</c:v>
                </c:pt>
                <c:pt idx="1402">
                  <c:v>59.360000610351563</c:v>
                </c:pt>
                <c:pt idx="1403">
                  <c:v>58.319999694824219</c:v>
                </c:pt>
                <c:pt idx="1404">
                  <c:v>59.319999694824219</c:v>
                </c:pt>
                <c:pt idx="1405">
                  <c:v>51.319999694824219</c:v>
                </c:pt>
                <c:pt idx="1406">
                  <c:v>54.120002746582031</c:v>
                </c:pt>
                <c:pt idx="1407">
                  <c:v>60</c:v>
                </c:pt>
                <c:pt idx="1408">
                  <c:v>60</c:v>
                </c:pt>
                <c:pt idx="1409">
                  <c:v>55.960002899169922</c:v>
                </c:pt>
                <c:pt idx="1410">
                  <c:v>56.1199951171875</c:v>
                </c:pt>
                <c:pt idx="1411">
                  <c:v>60</c:v>
                </c:pt>
                <c:pt idx="1412">
                  <c:v>59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54.040000915527344</c:v>
                </c:pt>
                <c:pt idx="1417">
                  <c:v>58.319999694824219</c:v>
                </c:pt>
                <c:pt idx="1418">
                  <c:v>57.479999542236328</c:v>
                </c:pt>
                <c:pt idx="1419">
                  <c:v>55</c:v>
                </c:pt>
                <c:pt idx="1420">
                  <c:v>51.719997406005859</c:v>
                </c:pt>
                <c:pt idx="1421">
                  <c:v>57.839996337890625</c:v>
                </c:pt>
                <c:pt idx="1422">
                  <c:v>58.959999084472656</c:v>
                </c:pt>
                <c:pt idx="1423">
                  <c:v>26.560001373291016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27520"/>
        <c:axId val="148429056"/>
      </c:lineChart>
      <c:catAx>
        <c:axId val="1484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29056"/>
        <c:crosses val="autoZero"/>
        <c:auto val="1"/>
        <c:lblAlgn val="ctr"/>
        <c:lblOffset val="100"/>
        <c:noMultiLvlLbl val="0"/>
      </c:catAx>
      <c:valAx>
        <c:axId val="14842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2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1.6399999856948853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1.7999999523162842</c:v>
                </c:pt>
                <c:pt idx="166">
                  <c:v>0</c:v>
                </c:pt>
                <c:pt idx="167">
                  <c:v>0</c:v>
                </c:pt>
                <c:pt idx="168">
                  <c:v>3.2799999713897705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2.8799998760223389</c:v>
                </c:pt>
                <c:pt idx="175">
                  <c:v>0</c:v>
                </c:pt>
                <c:pt idx="176">
                  <c:v>0.68000000715255737</c:v>
                </c:pt>
                <c:pt idx="177">
                  <c:v>1.8399999141693115</c:v>
                </c:pt>
                <c:pt idx="178">
                  <c:v>0</c:v>
                </c:pt>
                <c:pt idx="179">
                  <c:v>0</c:v>
                </c:pt>
                <c:pt idx="180">
                  <c:v>0.43999999761581421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3.559999942779541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2.440000057220459</c:v>
                </c:pt>
                <c:pt idx="194">
                  <c:v>0</c:v>
                </c:pt>
                <c:pt idx="195">
                  <c:v>0</c:v>
                </c:pt>
                <c:pt idx="196">
                  <c:v>1.2799999713897705</c:v>
                </c:pt>
                <c:pt idx="197">
                  <c:v>1.7200000286102295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3.5999999046325684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5.9200000762939453</c:v>
                </c:pt>
                <c:pt idx="208">
                  <c:v>32.880001068115234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0.56000000238418579</c:v>
                </c:pt>
                <c:pt idx="214">
                  <c:v>0</c:v>
                </c:pt>
                <c:pt idx="215">
                  <c:v>0</c:v>
                </c:pt>
                <c:pt idx="216">
                  <c:v>5.6399998664855957</c:v>
                </c:pt>
                <c:pt idx="217">
                  <c:v>0</c:v>
                </c:pt>
                <c:pt idx="218">
                  <c:v>1.3200000524520874</c:v>
                </c:pt>
                <c:pt idx="219">
                  <c:v>0</c:v>
                </c:pt>
                <c:pt idx="220">
                  <c:v>1.8799999952316284</c:v>
                </c:pt>
                <c:pt idx="221">
                  <c:v>0</c:v>
                </c:pt>
                <c:pt idx="222">
                  <c:v>0</c:v>
                </c:pt>
                <c:pt idx="223">
                  <c:v>0.56000000238418579</c:v>
                </c:pt>
                <c:pt idx="224">
                  <c:v>3.559999942779541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6.8400001525878906</c:v>
                </c:pt>
                <c:pt idx="234">
                  <c:v>2</c:v>
                </c:pt>
                <c:pt idx="235">
                  <c:v>0.56000000238418579</c:v>
                </c:pt>
                <c:pt idx="236">
                  <c:v>0</c:v>
                </c:pt>
                <c:pt idx="237">
                  <c:v>1.0399999618530273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2.5999999046325684</c:v>
                </c:pt>
                <c:pt idx="242">
                  <c:v>0</c:v>
                </c:pt>
                <c:pt idx="243">
                  <c:v>0</c:v>
                </c:pt>
                <c:pt idx="244">
                  <c:v>15.039999961853027</c:v>
                </c:pt>
                <c:pt idx="245">
                  <c:v>1.0800000429153442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1.440000057220459</c:v>
                </c:pt>
                <c:pt idx="250">
                  <c:v>0.87999999523162842</c:v>
                </c:pt>
                <c:pt idx="251">
                  <c:v>0.63999998569488525</c:v>
                </c:pt>
                <c:pt idx="252">
                  <c:v>2.2000000476837158</c:v>
                </c:pt>
                <c:pt idx="253">
                  <c:v>1.2400000095367432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2.7200000286102295</c:v>
                </c:pt>
                <c:pt idx="259">
                  <c:v>0.36000001430511475</c:v>
                </c:pt>
                <c:pt idx="260">
                  <c:v>2.5999999046325684</c:v>
                </c:pt>
                <c:pt idx="261">
                  <c:v>0</c:v>
                </c:pt>
                <c:pt idx="262">
                  <c:v>13.960000038146973</c:v>
                </c:pt>
                <c:pt idx="263">
                  <c:v>0</c:v>
                </c:pt>
                <c:pt idx="264">
                  <c:v>0.8399999737739563</c:v>
                </c:pt>
                <c:pt idx="265">
                  <c:v>0</c:v>
                </c:pt>
                <c:pt idx="266">
                  <c:v>0</c:v>
                </c:pt>
                <c:pt idx="267">
                  <c:v>0.87999999523162842</c:v>
                </c:pt>
                <c:pt idx="268">
                  <c:v>0</c:v>
                </c:pt>
                <c:pt idx="269">
                  <c:v>0</c:v>
                </c:pt>
                <c:pt idx="270">
                  <c:v>0.95999997854232788</c:v>
                </c:pt>
                <c:pt idx="271">
                  <c:v>6.119999885559082</c:v>
                </c:pt>
                <c:pt idx="272">
                  <c:v>3.2000000476837158</c:v>
                </c:pt>
                <c:pt idx="273">
                  <c:v>2.2400000095367432</c:v>
                </c:pt>
                <c:pt idx="274">
                  <c:v>4.9200000762939453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12.680000305175781</c:v>
                </c:pt>
                <c:pt idx="279">
                  <c:v>0</c:v>
                </c:pt>
                <c:pt idx="280">
                  <c:v>2.6800000667572021</c:v>
                </c:pt>
                <c:pt idx="281">
                  <c:v>0</c:v>
                </c:pt>
                <c:pt idx="282">
                  <c:v>0</c:v>
                </c:pt>
                <c:pt idx="283">
                  <c:v>0.72000002861022949</c:v>
                </c:pt>
                <c:pt idx="284">
                  <c:v>0</c:v>
                </c:pt>
                <c:pt idx="285">
                  <c:v>0</c:v>
                </c:pt>
                <c:pt idx="286">
                  <c:v>2.7200000286102295</c:v>
                </c:pt>
                <c:pt idx="287">
                  <c:v>31.719997406005859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4.559999942779541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2.2000000476837158</c:v>
                </c:pt>
                <c:pt idx="328">
                  <c:v>2.6800000667572021</c:v>
                </c:pt>
                <c:pt idx="329">
                  <c:v>0</c:v>
                </c:pt>
                <c:pt idx="330">
                  <c:v>0</c:v>
                </c:pt>
                <c:pt idx="331">
                  <c:v>0.87999999523162842</c:v>
                </c:pt>
                <c:pt idx="332">
                  <c:v>0</c:v>
                </c:pt>
                <c:pt idx="333">
                  <c:v>0</c:v>
                </c:pt>
                <c:pt idx="334">
                  <c:v>1.8400000333786011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5.1599998474121094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3.3599998950958252</c:v>
                </c:pt>
                <c:pt idx="350">
                  <c:v>1.1200000047683716</c:v>
                </c:pt>
                <c:pt idx="351">
                  <c:v>1.2400000095367432</c:v>
                </c:pt>
                <c:pt idx="352">
                  <c:v>0</c:v>
                </c:pt>
                <c:pt idx="353">
                  <c:v>0.31999999284744263</c:v>
                </c:pt>
                <c:pt idx="354">
                  <c:v>13.000000953674316</c:v>
                </c:pt>
                <c:pt idx="355">
                  <c:v>2.6399998664855957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16.680000305175781</c:v>
                </c:pt>
                <c:pt idx="360">
                  <c:v>2.0799999237060547</c:v>
                </c:pt>
                <c:pt idx="361">
                  <c:v>1.3999999761581421</c:v>
                </c:pt>
                <c:pt idx="362">
                  <c:v>0.68000000715255737</c:v>
                </c:pt>
                <c:pt idx="363">
                  <c:v>0</c:v>
                </c:pt>
                <c:pt idx="364">
                  <c:v>1.559999942779541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14.199999809265137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0.80000001192092896</c:v>
                </c:pt>
                <c:pt idx="374">
                  <c:v>0.63999998569488525</c:v>
                </c:pt>
                <c:pt idx="375">
                  <c:v>0.63999998569488525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2.5999999046325684</c:v>
                </c:pt>
                <c:pt idx="380">
                  <c:v>0</c:v>
                </c:pt>
                <c:pt idx="381">
                  <c:v>0</c:v>
                </c:pt>
                <c:pt idx="382">
                  <c:v>0.43999999761581421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13.039999008178711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2.4800000190734863</c:v>
                </c:pt>
                <c:pt idx="394">
                  <c:v>1.3600000143051147</c:v>
                </c:pt>
                <c:pt idx="395">
                  <c:v>1.1599999666213989</c:v>
                </c:pt>
                <c:pt idx="396">
                  <c:v>0</c:v>
                </c:pt>
                <c:pt idx="397">
                  <c:v>0.43999999761581421</c:v>
                </c:pt>
                <c:pt idx="398">
                  <c:v>0.72000002861022949</c:v>
                </c:pt>
                <c:pt idx="399">
                  <c:v>1.8400000333786011</c:v>
                </c:pt>
                <c:pt idx="400">
                  <c:v>0.75999999046325684</c:v>
                </c:pt>
                <c:pt idx="401">
                  <c:v>0.51999998092651367</c:v>
                </c:pt>
                <c:pt idx="402">
                  <c:v>0</c:v>
                </c:pt>
                <c:pt idx="403">
                  <c:v>6.0399999618530273</c:v>
                </c:pt>
                <c:pt idx="404">
                  <c:v>1</c:v>
                </c:pt>
                <c:pt idx="405">
                  <c:v>0.92000001668930054</c:v>
                </c:pt>
                <c:pt idx="406">
                  <c:v>9.5600004196166992</c:v>
                </c:pt>
                <c:pt idx="407">
                  <c:v>0</c:v>
                </c:pt>
                <c:pt idx="408">
                  <c:v>0</c:v>
                </c:pt>
                <c:pt idx="409">
                  <c:v>1.9199999570846558</c:v>
                </c:pt>
                <c:pt idx="410">
                  <c:v>13.039999961853027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0.56000000238418579</c:v>
                </c:pt>
                <c:pt idx="430">
                  <c:v>0.71999996900558472</c:v>
                </c:pt>
                <c:pt idx="431">
                  <c:v>0</c:v>
                </c:pt>
                <c:pt idx="432">
                  <c:v>3.4000000953674316</c:v>
                </c:pt>
                <c:pt idx="433">
                  <c:v>3.440000057220459</c:v>
                </c:pt>
                <c:pt idx="434">
                  <c:v>0.43999999761581421</c:v>
                </c:pt>
                <c:pt idx="435">
                  <c:v>1.6000000238418579</c:v>
                </c:pt>
                <c:pt idx="436">
                  <c:v>0</c:v>
                </c:pt>
                <c:pt idx="437">
                  <c:v>2.7200000286102295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25.479999542236328</c:v>
                </c:pt>
                <c:pt idx="442">
                  <c:v>0</c:v>
                </c:pt>
                <c:pt idx="443">
                  <c:v>2.0799999237060547</c:v>
                </c:pt>
                <c:pt idx="444">
                  <c:v>0</c:v>
                </c:pt>
                <c:pt idx="445">
                  <c:v>0.80000001192092896</c:v>
                </c:pt>
                <c:pt idx="446">
                  <c:v>0</c:v>
                </c:pt>
                <c:pt idx="447">
                  <c:v>1.6000000238418579</c:v>
                </c:pt>
                <c:pt idx="448">
                  <c:v>0</c:v>
                </c:pt>
                <c:pt idx="449">
                  <c:v>0.75999999046325684</c:v>
                </c:pt>
                <c:pt idx="450">
                  <c:v>0.68000000715255737</c:v>
                </c:pt>
                <c:pt idx="451">
                  <c:v>2.3599998950958252</c:v>
                </c:pt>
                <c:pt idx="452">
                  <c:v>1.3200000524520874</c:v>
                </c:pt>
                <c:pt idx="453">
                  <c:v>0</c:v>
                </c:pt>
                <c:pt idx="454">
                  <c:v>0</c:v>
                </c:pt>
                <c:pt idx="455">
                  <c:v>2.119999885559082</c:v>
                </c:pt>
                <c:pt idx="456">
                  <c:v>0</c:v>
                </c:pt>
                <c:pt idx="457">
                  <c:v>8.9600000381469727</c:v>
                </c:pt>
                <c:pt idx="458">
                  <c:v>0.43999999761581421</c:v>
                </c:pt>
                <c:pt idx="459">
                  <c:v>1.7200000286102295</c:v>
                </c:pt>
                <c:pt idx="460">
                  <c:v>1.8400000333786011</c:v>
                </c:pt>
                <c:pt idx="461">
                  <c:v>1.9600000381469727</c:v>
                </c:pt>
                <c:pt idx="462">
                  <c:v>0</c:v>
                </c:pt>
                <c:pt idx="463">
                  <c:v>0.72000002861022949</c:v>
                </c:pt>
                <c:pt idx="464">
                  <c:v>0</c:v>
                </c:pt>
                <c:pt idx="465">
                  <c:v>0</c:v>
                </c:pt>
                <c:pt idx="466">
                  <c:v>0.43999999761581421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1.2799999713897705</c:v>
                </c:pt>
                <c:pt idx="471">
                  <c:v>0</c:v>
                </c:pt>
                <c:pt idx="472">
                  <c:v>4.9200000762939453</c:v>
                </c:pt>
                <c:pt idx="473">
                  <c:v>0</c:v>
                </c:pt>
                <c:pt idx="474">
                  <c:v>0</c:v>
                </c:pt>
                <c:pt idx="475">
                  <c:v>3.119999885559082</c:v>
                </c:pt>
                <c:pt idx="476">
                  <c:v>2.0799999237060547</c:v>
                </c:pt>
                <c:pt idx="477">
                  <c:v>4.9200000762939453</c:v>
                </c:pt>
                <c:pt idx="478">
                  <c:v>11.279999732971191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13.199999809265137</c:v>
                </c:pt>
                <c:pt idx="485">
                  <c:v>5.559999942779541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1.7200000286102295</c:v>
                </c:pt>
                <c:pt idx="493">
                  <c:v>0.63999998569488525</c:v>
                </c:pt>
                <c:pt idx="494">
                  <c:v>0</c:v>
                </c:pt>
                <c:pt idx="495">
                  <c:v>0.75999999046325684</c:v>
                </c:pt>
                <c:pt idx="496">
                  <c:v>3.5999999046325684</c:v>
                </c:pt>
                <c:pt idx="497">
                  <c:v>0</c:v>
                </c:pt>
                <c:pt idx="498">
                  <c:v>1.9600000381469727</c:v>
                </c:pt>
                <c:pt idx="499">
                  <c:v>1.1200000047683716</c:v>
                </c:pt>
                <c:pt idx="500">
                  <c:v>0.43999999761581421</c:v>
                </c:pt>
                <c:pt idx="501">
                  <c:v>4.8000001907348633</c:v>
                </c:pt>
                <c:pt idx="502">
                  <c:v>4.559999942779541</c:v>
                </c:pt>
                <c:pt idx="503">
                  <c:v>3.5999999046325684</c:v>
                </c:pt>
                <c:pt idx="504">
                  <c:v>4.320000171661377</c:v>
                </c:pt>
                <c:pt idx="505">
                  <c:v>0</c:v>
                </c:pt>
                <c:pt idx="506">
                  <c:v>0</c:v>
                </c:pt>
                <c:pt idx="507">
                  <c:v>0.56000000238418579</c:v>
                </c:pt>
                <c:pt idx="508">
                  <c:v>0</c:v>
                </c:pt>
                <c:pt idx="509">
                  <c:v>0.75999999046325684</c:v>
                </c:pt>
                <c:pt idx="510">
                  <c:v>0</c:v>
                </c:pt>
                <c:pt idx="511">
                  <c:v>0.63999998569488525</c:v>
                </c:pt>
                <c:pt idx="512">
                  <c:v>1.0399999618530273</c:v>
                </c:pt>
                <c:pt idx="513">
                  <c:v>0</c:v>
                </c:pt>
                <c:pt idx="514">
                  <c:v>5.9600000381469727</c:v>
                </c:pt>
                <c:pt idx="515">
                  <c:v>1.2000000476837158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2.0399999618530273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6.4000000953674316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7.9999998211860657E-2</c:v>
                </c:pt>
                <c:pt idx="552">
                  <c:v>1.559999942779541</c:v>
                </c:pt>
                <c:pt idx="553">
                  <c:v>3.2800002098083496</c:v>
                </c:pt>
                <c:pt idx="554">
                  <c:v>0.51999998092651367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5.9200000762939453</c:v>
                </c:pt>
                <c:pt idx="563">
                  <c:v>4.2799997329711914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7.2399997711181641</c:v>
                </c:pt>
                <c:pt idx="572">
                  <c:v>8.5599994659423828</c:v>
                </c:pt>
                <c:pt idx="573">
                  <c:v>9.8400001525878906</c:v>
                </c:pt>
                <c:pt idx="574">
                  <c:v>23.760000228881836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6.8400001525878906</c:v>
                </c:pt>
                <c:pt idx="579">
                  <c:v>4.880000114440918</c:v>
                </c:pt>
                <c:pt idx="580">
                  <c:v>8.7200002670288086</c:v>
                </c:pt>
                <c:pt idx="581">
                  <c:v>2.559999942779541</c:v>
                </c:pt>
                <c:pt idx="582">
                  <c:v>8.9600000381469727</c:v>
                </c:pt>
                <c:pt idx="583">
                  <c:v>1.6000000238418579</c:v>
                </c:pt>
                <c:pt idx="584">
                  <c:v>0</c:v>
                </c:pt>
                <c:pt idx="585">
                  <c:v>0.95999997854232788</c:v>
                </c:pt>
                <c:pt idx="586">
                  <c:v>0.87999999523162842</c:v>
                </c:pt>
                <c:pt idx="587">
                  <c:v>17.600000381469727</c:v>
                </c:pt>
                <c:pt idx="588">
                  <c:v>26.120000839233398</c:v>
                </c:pt>
                <c:pt idx="589">
                  <c:v>28.760000228881836</c:v>
                </c:pt>
                <c:pt idx="590">
                  <c:v>15.520000457763672</c:v>
                </c:pt>
                <c:pt idx="591">
                  <c:v>4.3600001335144043</c:v>
                </c:pt>
                <c:pt idx="592">
                  <c:v>0.72000002861022949</c:v>
                </c:pt>
                <c:pt idx="593">
                  <c:v>3.5199999809265137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3.2000000476837158</c:v>
                </c:pt>
                <c:pt idx="601">
                  <c:v>0</c:v>
                </c:pt>
                <c:pt idx="602">
                  <c:v>0</c:v>
                </c:pt>
                <c:pt idx="603">
                  <c:v>6.2400002479553223</c:v>
                </c:pt>
                <c:pt idx="604">
                  <c:v>7.5999999046325684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0.95999997854232788</c:v>
                </c:pt>
                <c:pt idx="612">
                  <c:v>1.4800000190734863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3.2400000095367432</c:v>
                </c:pt>
                <c:pt idx="619">
                  <c:v>0.72000002861022949</c:v>
                </c:pt>
                <c:pt idx="620">
                  <c:v>0.51999998092651367</c:v>
                </c:pt>
                <c:pt idx="621">
                  <c:v>0</c:v>
                </c:pt>
                <c:pt idx="622">
                  <c:v>0.8399999737739563</c:v>
                </c:pt>
                <c:pt idx="623">
                  <c:v>2</c:v>
                </c:pt>
                <c:pt idx="624">
                  <c:v>1.3599998950958252</c:v>
                </c:pt>
                <c:pt idx="625">
                  <c:v>7.9200000762939453</c:v>
                </c:pt>
                <c:pt idx="626">
                  <c:v>2.679999828338623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9.0399999618530273</c:v>
                </c:pt>
                <c:pt idx="634">
                  <c:v>0.47999998927116394</c:v>
                </c:pt>
                <c:pt idx="635">
                  <c:v>1.6399999856948853</c:v>
                </c:pt>
                <c:pt idx="636">
                  <c:v>1.0800000429153442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3.7600002288818359</c:v>
                </c:pt>
                <c:pt idx="641">
                  <c:v>2.8400001525878906</c:v>
                </c:pt>
                <c:pt idx="642">
                  <c:v>8.7999992370605469</c:v>
                </c:pt>
                <c:pt idx="643">
                  <c:v>0</c:v>
                </c:pt>
                <c:pt idx="644">
                  <c:v>11.079999923706055</c:v>
                </c:pt>
                <c:pt idx="645">
                  <c:v>7.4800000190734863</c:v>
                </c:pt>
                <c:pt idx="646">
                  <c:v>1.2799999713897705</c:v>
                </c:pt>
                <c:pt idx="647">
                  <c:v>0.72000002861022949</c:v>
                </c:pt>
                <c:pt idx="648">
                  <c:v>0</c:v>
                </c:pt>
                <c:pt idx="649">
                  <c:v>0</c:v>
                </c:pt>
                <c:pt idx="650">
                  <c:v>1.5199999809265137</c:v>
                </c:pt>
                <c:pt idx="651">
                  <c:v>19.639999389648437</c:v>
                </c:pt>
                <c:pt idx="652">
                  <c:v>0</c:v>
                </c:pt>
                <c:pt idx="653">
                  <c:v>1.7599999904632568</c:v>
                </c:pt>
                <c:pt idx="654">
                  <c:v>9.6000003814697266</c:v>
                </c:pt>
                <c:pt idx="655">
                  <c:v>0</c:v>
                </c:pt>
                <c:pt idx="656">
                  <c:v>2.7599999904632568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0.8399999737739563</c:v>
                </c:pt>
                <c:pt idx="662">
                  <c:v>0</c:v>
                </c:pt>
                <c:pt idx="663">
                  <c:v>0.43999999761581421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0.56000000238418579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1.3199999332427979</c:v>
                </c:pt>
                <c:pt idx="677">
                  <c:v>0.47999998927116394</c:v>
                </c:pt>
                <c:pt idx="678">
                  <c:v>2.2799999713897705</c:v>
                </c:pt>
                <c:pt idx="679">
                  <c:v>0</c:v>
                </c:pt>
                <c:pt idx="680">
                  <c:v>0</c:v>
                </c:pt>
                <c:pt idx="681">
                  <c:v>0.92000001668930054</c:v>
                </c:pt>
                <c:pt idx="682">
                  <c:v>1.5199999809265137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2.3199999332427979</c:v>
                </c:pt>
                <c:pt idx="707">
                  <c:v>0.68000000715255737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2.5199999809265137</c:v>
                </c:pt>
                <c:pt idx="721">
                  <c:v>0</c:v>
                </c:pt>
                <c:pt idx="722">
                  <c:v>1.7999999523162842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0.75999999046325684</c:v>
                </c:pt>
                <c:pt idx="734">
                  <c:v>0</c:v>
                </c:pt>
                <c:pt idx="735">
                  <c:v>0</c:v>
                </c:pt>
                <c:pt idx="736">
                  <c:v>0.43999999761581421</c:v>
                </c:pt>
                <c:pt idx="737">
                  <c:v>0</c:v>
                </c:pt>
                <c:pt idx="738">
                  <c:v>0</c:v>
                </c:pt>
                <c:pt idx="739">
                  <c:v>0.51999998092651367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3.8399996757507324</c:v>
                </c:pt>
                <c:pt idx="750">
                  <c:v>4.7200002670288086</c:v>
                </c:pt>
                <c:pt idx="751">
                  <c:v>5.0399999618530273</c:v>
                </c:pt>
                <c:pt idx="752">
                  <c:v>2.5999999046325684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3.320000171661377</c:v>
                </c:pt>
                <c:pt idx="805">
                  <c:v>2.119999885559082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6.3600001335144043</c:v>
                </c:pt>
                <c:pt idx="817">
                  <c:v>0</c:v>
                </c:pt>
                <c:pt idx="818">
                  <c:v>0</c:v>
                </c:pt>
                <c:pt idx="819">
                  <c:v>2.440000057220459</c:v>
                </c:pt>
                <c:pt idx="820">
                  <c:v>18.319999694824219</c:v>
                </c:pt>
                <c:pt idx="821">
                  <c:v>0</c:v>
                </c:pt>
                <c:pt idx="822">
                  <c:v>0.72000002861022949</c:v>
                </c:pt>
                <c:pt idx="823">
                  <c:v>0</c:v>
                </c:pt>
                <c:pt idx="824">
                  <c:v>0</c:v>
                </c:pt>
                <c:pt idx="825">
                  <c:v>0.47999998927116394</c:v>
                </c:pt>
                <c:pt idx="826">
                  <c:v>0.51999998092651367</c:v>
                </c:pt>
                <c:pt idx="827">
                  <c:v>0.72000002861022949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12.239999771118164</c:v>
                </c:pt>
                <c:pt idx="1034">
                  <c:v>0</c:v>
                </c:pt>
                <c:pt idx="1035">
                  <c:v>0</c:v>
                </c:pt>
                <c:pt idx="1036">
                  <c:v>1.3999999761581421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1.8400000333786011</c:v>
                </c:pt>
                <c:pt idx="1057">
                  <c:v>3.1999998092651367</c:v>
                </c:pt>
                <c:pt idx="1058">
                  <c:v>18.079998016357422</c:v>
                </c:pt>
                <c:pt idx="1059">
                  <c:v>5.2799997329711914</c:v>
                </c:pt>
                <c:pt idx="1060">
                  <c:v>6.6800003051757813</c:v>
                </c:pt>
                <c:pt idx="1061">
                  <c:v>10.319999694824219</c:v>
                </c:pt>
                <c:pt idx="1062">
                  <c:v>29.519996643066406</c:v>
                </c:pt>
                <c:pt idx="1063">
                  <c:v>2.559999942779541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5.7200002670288086</c:v>
                </c:pt>
                <c:pt idx="1118">
                  <c:v>3</c:v>
                </c:pt>
                <c:pt idx="1119">
                  <c:v>11.360000610351563</c:v>
                </c:pt>
                <c:pt idx="1120">
                  <c:v>2.3599998950958252</c:v>
                </c:pt>
                <c:pt idx="1121">
                  <c:v>2.2400000095367432</c:v>
                </c:pt>
                <c:pt idx="1122">
                  <c:v>0</c:v>
                </c:pt>
                <c:pt idx="1123">
                  <c:v>4.8000001907348633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12</c:v>
                </c:pt>
                <c:pt idx="1129">
                  <c:v>0</c:v>
                </c:pt>
                <c:pt idx="1130">
                  <c:v>0</c:v>
                </c:pt>
                <c:pt idx="1131">
                  <c:v>2.119999885559082</c:v>
                </c:pt>
                <c:pt idx="1132">
                  <c:v>0</c:v>
                </c:pt>
                <c:pt idx="1133">
                  <c:v>0</c:v>
                </c:pt>
                <c:pt idx="1134">
                  <c:v>1.4800000190734863</c:v>
                </c:pt>
                <c:pt idx="1135">
                  <c:v>0</c:v>
                </c:pt>
                <c:pt idx="1136">
                  <c:v>0</c:v>
                </c:pt>
                <c:pt idx="1137">
                  <c:v>2.2400000095367432</c:v>
                </c:pt>
                <c:pt idx="1138">
                  <c:v>0</c:v>
                </c:pt>
                <c:pt idx="1139">
                  <c:v>7.4000000953674316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9.119999885559082</c:v>
                </c:pt>
                <c:pt idx="1147">
                  <c:v>13.079999923706055</c:v>
                </c:pt>
                <c:pt idx="1148">
                  <c:v>0</c:v>
                </c:pt>
                <c:pt idx="1149">
                  <c:v>0</c:v>
                </c:pt>
                <c:pt idx="1150">
                  <c:v>2.3199999332427979</c:v>
                </c:pt>
                <c:pt idx="1151">
                  <c:v>0</c:v>
                </c:pt>
                <c:pt idx="1152">
                  <c:v>8.5599994659423828</c:v>
                </c:pt>
                <c:pt idx="1153">
                  <c:v>5.8000001907348633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2.440000057220459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14.559999465942383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0.43999999761581421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0.56000000238418579</c:v>
                </c:pt>
                <c:pt idx="1179">
                  <c:v>0</c:v>
                </c:pt>
                <c:pt idx="1180">
                  <c:v>6.8000001907348633</c:v>
                </c:pt>
                <c:pt idx="1181">
                  <c:v>10.24000072479248</c:v>
                </c:pt>
                <c:pt idx="1182">
                  <c:v>2.4800000190734863</c:v>
                </c:pt>
                <c:pt idx="1183">
                  <c:v>11.399999618530273</c:v>
                </c:pt>
                <c:pt idx="1184">
                  <c:v>6.2800002098083496</c:v>
                </c:pt>
                <c:pt idx="1185">
                  <c:v>21.840000152587891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13.960000038146973</c:v>
                </c:pt>
                <c:pt idx="1191">
                  <c:v>4.9600000381469727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0.60000002384185791</c:v>
                </c:pt>
                <c:pt idx="1196">
                  <c:v>0</c:v>
                </c:pt>
                <c:pt idx="1197">
                  <c:v>11</c:v>
                </c:pt>
                <c:pt idx="1198">
                  <c:v>0.72000002861022949</c:v>
                </c:pt>
                <c:pt idx="1199">
                  <c:v>0</c:v>
                </c:pt>
                <c:pt idx="1200">
                  <c:v>0.56000000238418579</c:v>
                </c:pt>
                <c:pt idx="1201">
                  <c:v>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1.2400000095367432</c:v>
                </c:pt>
                <c:pt idx="1206">
                  <c:v>0</c:v>
                </c:pt>
                <c:pt idx="1207">
                  <c:v>1.5600000619888306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0.47999998927116394</c:v>
                </c:pt>
                <c:pt idx="1231">
                  <c:v>0</c:v>
                </c:pt>
                <c:pt idx="1232">
                  <c:v>0</c:v>
                </c:pt>
                <c:pt idx="1233">
                  <c:v>0.60000002384185791</c:v>
                </c:pt>
                <c:pt idx="1234">
                  <c:v>17.560001373291016</c:v>
                </c:pt>
                <c:pt idx="1235">
                  <c:v>25.720001220703125</c:v>
                </c:pt>
                <c:pt idx="1236">
                  <c:v>34.400001525878906</c:v>
                </c:pt>
                <c:pt idx="1237">
                  <c:v>5.679999828338623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0.87999999523162842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8.5200004577636719</c:v>
                </c:pt>
                <c:pt idx="1256">
                  <c:v>0</c:v>
                </c:pt>
                <c:pt idx="1257">
                  <c:v>0</c:v>
                </c:pt>
                <c:pt idx="1258">
                  <c:v>3.5999999046325684</c:v>
                </c:pt>
                <c:pt idx="1259">
                  <c:v>3.6400001049041748</c:v>
                </c:pt>
                <c:pt idx="1260">
                  <c:v>0.43999999761581421</c:v>
                </c:pt>
                <c:pt idx="1261">
                  <c:v>0</c:v>
                </c:pt>
                <c:pt idx="1262">
                  <c:v>0</c:v>
                </c:pt>
                <c:pt idx="1263">
                  <c:v>3.679999828338623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1.3600000143051147</c:v>
                </c:pt>
                <c:pt idx="1268">
                  <c:v>1.2400000095367432</c:v>
                </c:pt>
                <c:pt idx="1269">
                  <c:v>0</c:v>
                </c:pt>
                <c:pt idx="1270">
                  <c:v>0.43999999761581421</c:v>
                </c:pt>
                <c:pt idx="1271">
                  <c:v>0.68000000715255737</c:v>
                </c:pt>
                <c:pt idx="1272">
                  <c:v>9.6800003051757812</c:v>
                </c:pt>
                <c:pt idx="1273">
                  <c:v>0.87999999523162842</c:v>
                </c:pt>
                <c:pt idx="1274">
                  <c:v>0.72000002861022949</c:v>
                </c:pt>
                <c:pt idx="1275">
                  <c:v>1.2799999713897705</c:v>
                </c:pt>
                <c:pt idx="1276">
                  <c:v>0.80000001192092896</c:v>
                </c:pt>
                <c:pt idx="1277">
                  <c:v>0</c:v>
                </c:pt>
                <c:pt idx="1278">
                  <c:v>0</c:v>
                </c:pt>
                <c:pt idx="1279">
                  <c:v>0.51999998092651367</c:v>
                </c:pt>
                <c:pt idx="1280">
                  <c:v>21.360000610351563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0.51999998092651367</c:v>
                </c:pt>
                <c:pt idx="1285">
                  <c:v>0</c:v>
                </c:pt>
                <c:pt idx="1286">
                  <c:v>1.3999999761581421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0.63999998569488525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0.43999999761581421</c:v>
                </c:pt>
                <c:pt idx="1296">
                  <c:v>3.2000000476837158</c:v>
                </c:pt>
                <c:pt idx="1297">
                  <c:v>0</c:v>
                </c:pt>
                <c:pt idx="1298">
                  <c:v>0.56000000238418579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0.87999999523162842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0.60000002384185791</c:v>
                </c:pt>
                <c:pt idx="1307">
                  <c:v>9.9199991226196289</c:v>
                </c:pt>
                <c:pt idx="1308">
                  <c:v>4.2399997711181641</c:v>
                </c:pt>
                <c:pt idx="1309">
                  <c:v>0</c:v>
                </c:pt>
                <c:pt idx="1310">
                  <c:v>0.8399999737739563</c:v>
                </c:pt>
                <c:pt idx="1311">
                  <c:v>0</c:v>
                </c:pt>
                <c:pt idx="1312">
                  <c:v>2.6800000667572021</c:v>
                </c:pt>
                <c:pt idx="1313">
                  <c:v>0</c:v>
                </c:pt>
                <c:pt idx="1314">
                  <c:v>6.9600000381469727</c:v>
                </c:pt>
                <c:pt idx="1315">
                  <c:v>1.7200000286102295</c:v>
                </c:pt>
                <c:pt idx="1316">
                  <c:v>0</c:v>
                </c:pt>
                <c:pt idx="1317">
                  <c:v>1.2799999713897705</c:v>
                </c:pt>
                <c:pt idx="1318">
                  <c:v>1.2000000476837158</c:v>
                </c:pt>
                <c:pt idx="1319">
                  <c:v>0</c:v>
                </c:pt>
                <c:pt idx="1320">
                  <c:v>1.9600000381469727</c:v>
                </c:pt>
                <c:pt idx="1321">
                  <c:v>0</c:v>
                </c:pt>
                <c:pt idx="1322">
                  <c:v>0</c:v>
                </c:pt>
                <c:pt idx="1323">
                  <c:v>2.559999942779541</c:v>
                </c:pt>
                <c:pt idx="1324">
                  <c:v>0</c:v>
                </c:pt>
                <c:pt idx="1325">
                  <c:v>0.43999999761581421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3.679999828338623</c:v>
                </c:pt>
                <c:pt idx="1330">
                  <c:v>0</c:v>
                </c:pt>
                <c:pt idx="1331">
                  <c:v>0.80000001192092896</c:v>
                </c:pt>
                <c:pt idx="1332">
                  <c:v>0</c:v>
                </c:pt>
                <c:pt idx="1333">
                  <c:v>2.880000114440918</c:v>
                </c:pt>
                <c:pt idx="1334">
                  <c:v>0</c:v>
                </c:pt>
                <c:pt idx="1335">
                  <c:v>12.560000419616699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5.6399998664855957</c:v>
                </c:pt>
                <c:pt idx="1356">
                  <c:v>0</c:v>
                </c:pt>
                <c:pt idx="1357">
                  <c:v>0</c:v>
                </c:pt>
                <c:pt idx="1358">
                  <c:v>2.2400000095367432</c:v>
                </c:pt>
                <c:pt idx="1359">
                  <c:v>3.4000000953674316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5</c:v>
                </c:pt>
                <c:pt idx="1365">
                  <c:v>7.2800002098083496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3.2400000095367432</c:v>
                </c:pt>
                <c:pt idx="1384">
                  <c:v>4.6800003051757812</c:v>
                </c:pt>
                <c:pt idx="1385">
                  <c:v>9.9200000762939453</c:v>
                </c:pt>
                <c:pt idx="1386">
                  <c:v>0</c:v>
                </c:pt>
                <c:pt idx="1387">
                  <c:v>2.4800000190734863</c:v>
                </c:pt>
                <c:pt idx="1388">
                  <c:v>0</c:v>
                </c:pt>
                <c:pt idx="1389">
                  <c:v>1.4800000190734863</c:v>
                </c:pt>
                <c:pt idx="1390">
                  <c:v>0</c:v>
                </c:pt>
                <c:pt idx="1391">
                  <c:v>1.1599999666213989</c:v>
                </c:pt>
                <c:pt idx="1392">
                  <c:v>6.7600002288818359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14.119999885559082</c:v>
                </c:pt>
                <c:pt idx="1399">
                  <c:v>2.1600000858306885</c:v>
                </c:pt>
                <c:pt idx="1400">
                  <c:v>6.3599996566772461</c:v>
                </c:pt>
                <c:pt idx="1401">
                  <c:v>5.5199999809265137</c:v>
                </c:pt>
                <c:pt idx="1402">
                  <c:v>0.63999998569488525</c:v>
                </c:pt>
                <c:pt idx="1403">
                  <c:v>1.6799999475479126</c:v>
                </c:pt>
                <c:pt idx="1404">
                  <c:v>0.68000000715255737</c:v>
                </c:pt>
                <c:pt idx="1405">
                  <c:v>8.6800003051757813</c:v>
                </c:pt>
                <c:pt idx="1406">
                  <c:v>5.8799996376037598</c:v>
                </c:pt>
                <c:pt idx="1407">
                  <c:v>0</c:v>
                </c:pt>
                <c:pt idx="1408">
                  <c:v>0</c:v>
                </c:pt>
                <c:pt idx="1409">
                  <c:v>4.0399999618530273</c:v>
                </c:pt>
                <c:pt idx="1410">
                  <c:v>3.880000114440918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5.9600000381469727</c:v>
                </c:pt>
                <c:pt idx="1417">
                  <c:v>1.6800000667572021</c:v>
                </c:pt>
                <c:pt idx="1418">
                  <c:v>2.5199999809265137</c:v>
                </c:pt>
                <c:pt idx="1419">
                  <c:v>5</c:v>
                </c:pt>
                <c:pt idx="1420">
                  <c:v>8.2799997329711914</c:v>
                </c:pt>
                <c:pt idx="1421">
                  <c:v>2.1600000858306885</c:v>
                </c:pt>
                <c:pt idx="1422">
                  <c:v>1.0399999618530273</c:v>
                </c:pt>
                <c:pt idx="1423">
                  <c:v>2.7599999904632568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2496"/>
        <c:axId val="148468864"/>
      </c:lineChart>
      <c:catAx>
        <c:axId val="14844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68864"/>
        <c:crosses val="autoZero"/>
        <c:auto val="1"/>
        <c:lblAlgn val="ctr"/>
        <c:lblOffset val="100"/>
        <c:noMultiLvlLbl val="0"/>
      </c:catAx>
      <c:valAx>
        <c:axId val="14846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4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Table'!$E$2:$E$1425</c:f>
              <c:numCache>
                <c:formatCode>0.00</c:formatCode>
                <c:ptCount val="1424"/>
                <c:pt idx="0">
                  <c:v>2.440000057220459</c:v>
                </c:pt>
                <c:pt idx="1">
                  <c:v>1.1999999284744263</c:v>
                </c:pt>
                <c:pt idx="2">
                  <c:v>1.1999999284744263</c:v>
                </c:pt>
                <c:pt idx="3">
                  <c:v>4.4399995803833008</c:v>
                </c:pt>
                <c:pt idx="4">
                  <c:v>2.0399999618530273</c:v>
                </c:pt>
                <c:pt idx="5">
                  <c:v>4.4399995803833008</c:v>
                </c:pt>
                <c:pt idx="6">
                  <c:v>1.559999942779541</c:v>
                </c:pt>
                <c:pt idx="7">
                  <c:v>2.4000000953674316</c:v>
                </c:pt>
                <c:pt idx="8">
                  <c:v>3.8399999141693115</c:v>
                </c:pt>
                <c:pt idx="9">
                  <c:v>6.399998664855957</c:v>
                </c:pt>
                <c:pt idx="10">
                  <c:v>0.36000001430511475</c:v>
                </c:pt>
                <c:pt idx="11">
                  <c:v>4</c:v>
                </c:pt>
                <c:pt idx="12">
                  <c:v>0</c:v>
                </c:pt>
                <c:pt idx="13">
                  <c:v>0.60000002384185791</c:v>
                </c:pt>
                <c:pt idx="14">
                  <c:v>0.23999999463558197</c:v>
                </c:pt>
                <c:pt idx="15">
                  <c:v>1.4399999380111694</c:v>
                </c:pt>
                <c:pt idx="16">
                  <c:v>1.4399999380111694</c:v>
                </c:pt>
                <c:pt idx="17">
                  <c:v>3.1200001239776611</c:v>
                </c:pt>
                <c:pt idx="18">
                  <c:v>0.47999998927116394</c:v>
                </c:pt>
                <c:pt idx="19">
                  <c:v>0.72000002861022949</c:v>
                </c:pt>
                <c:pt idx="20">
                  <c:v>3.2400000095367432</c:v>
                </c:pt>
                <c:pt idx="21">
                  <c:v>0.63999998569488525</c:v>
                </c:pt>
                <c:pt idx="22">
                  <c:v>4.0399999618530273</c:v>
                </c:pt>
                <c:pt idx="23">
                  <c:v>0.47999998927116394</c:v>
                </c:pt>
                <c:pt idx="24">
                  <c:v>2.4000000953674316</c:v>
                </c:pt>
                <c:pt idx="25">
                  <c:v>0.71999996900558472</c:v>
                </c:pt>
                <c:pt idx="26">
                  <c:v>1.9600000381469727</c:v>
                </c:pt>
                <c:pt idx="27">
                  <c:v>1.1999999284744263</c:v>
                </c:pt>
                <c:pt idx="28">
                  <c:v>0</c:v>
                </c:pt>
                <c:pt idx="29">
                  <c:v>0.95999997854232788</c:v>
                </c:pt>
                <c:pt idx="30">
                  <c:v>1.2000000476837158</c:v>
                </c:pt>
                <c:pt idx="31">
                  <c:v>3.4800002574920654</c:v>
                </c:pt>
                <c:pt idx="32">
                  <c:v>1.0800000429153442</c:v>
                </c:pt>
                <c:pt idx="33">
                  <c:v>1.3200000524520874</c:v>
                </c:pt>
                <c:pt idx="34">
                  <c:v>5.3999991416931152</c:v>
                </c:pt>
                <c:pt idx="35">
                  <c:v>1.9600000381469727</c:v>
                </c:pt>
                <c:pt idx="36">
                  <c:v>0.71999996900558472</c:v>
                </c:pt>
                <c:pt idx="37">
                  <c:v>0.60000002384185791</c:v>
                </c:pt>
                <c:pt idx="38">
                  <c:v>4.4399995803833008</c:v>
                </c:pt>
                <c:pt idx="39">
                  <c:v>3.2799999713897705</c:v>
                </c:pt>
                <c:pt idx="40">
                  <c:v>0.23999999463558197</c:v>
                </c:pt>
                <c:pt idx="41">
                  <c:v>0</c:v>
                </c:pt>
                <c:pt idx="42">
                  <c:v>3.6400003433227539</c:v>
                </c:pt>
                <c:pt idx="43">
                  <c:v>2.0399999618530273</c:v>
                </c:pt>
                <c:pt idx="44">
                  <c:v>1.9200000762939453</c:v>
                </c:pt>
                <c:pt idx="45">
                  <c:v>2.1599998474121094</c:v>
                </c:pt>
                <c:pt idx="46">
                  <c:v>0</c:v>
                </c:pt>
                <c:pt idx="47">
                  <c:v>2.8799998760223389</c:v>
                </c:pt>
                <c:pt idx="48">
                  <c:v>1.1999999284744263</c:v>
                </c:pt>
                <c:pt idx="49">
                  <c:v>0.60000002384185791</c:v>
                </c:pt>
                <c:pt idx="50">
                  <c:v>0</c:v>
                </c:pt>
                <c:pt idx="51">
                  <c:v>1.4399999380111694</c:v>
                </c:pt>
                <c:pt idx="52">
                  <c:v>1.9199999570846558</c:v>
                </c:pt>
                <c:pt idx="53">
                  <c:v>4.3199996948242187</c:v>
                </c:pt>
                <c:pt idx="54">
                  <c:v>0.71999996900558472</c:v>
                </c:pt>
                <c:pt idx="55">
                  <c:v>0.71999996900558472</c:v>
                </c:pt>
                <c:pt idx="56">
                  <c:v>1.6799999475479126</c:v>
                </c:pt>
                <c:pt idx="57">
                  <c:v>1.3600000143051147</c:v>
                </c:pt>
                <c:pt idx="58">
                  <c:v>0.23999999463558197</c:v>
                </c:pt>
                <c:pt idx="59">
                  <c:v>4.3199996948242187</c:v>
                </c:pt>
                <c:pt idx="60">
                  <c:v>1.4399999380111694</c:v>
                </c:pt>
                <c:pt idx="61">
                  <c:v>2.7599999904632568</c:v>
                </c:pt>
                <c:pt idx="62">
                  <c:v>0.23999999463558197</c:v>
                </c:pt>
                <c:pt idx="63">
                  <c:v>0.95999997854232788</c:v>
                </c:pt>
                <c:pt idx="64">
                  <c:v>0.36000001430511475</c:v>
                </c:pt>
                <c:pt idx="65">
                  <c:v>1.1599999666213989</c:v>
                </c:pt>
                <c:pt idx="66">
                  <c:v>1.0800000429153442</c:v>
                </c:pt>
                <c:pt idx="67">
                  <c:v>0.71999996900558472</c:v>
                </c:pt>
                <c:pt idx="68">
                  <c:v>0</c:v>
                </c:pt>
                <c:pt idx="69">
                  <c:v>0.60000002384185791</c:v>
                </c:pt>
                <c:pt idx="70">
                  <c:v>2.5199999809265137</c:v>
                </c:pt>
                <c:pt idx="71">
                  <c:v>1.6799999475479126</c:v>
                </c:pt>
                <c:pt idx="72">
                  <c:v>1.0800000429153442</c:v>
                </c:pt>
                <c:pt idx="73">
                  <c:v>2.0399999618530273</c:v>
                </c:pt>
                <c:pt idx="74">
                  <c:v>0.47999998927116394</c:v>
                </c:pt>
                <c:pt idx="75">
                  <c:v>4.5599994659423828</c:v>
                </c:pt>
                <c:pt idx="76">
                  <c:v>2.8799998760223389</c:v>
                </c:pt>
                <c:pt idx="77">
                  <c:v>9.0399971008300781</c:v>
                </c:pt>
                <c:pt idx="78">
                  <c:v>2.2799999713897705</c:v>
                </c:pt>
                <c:pt idx="79">
                  <c:v>4.679999828338623</c:v>
                </c:pt>
                <c:pt idx="80">
                  <c:v>0.47999998927116394</c:v>
                </c:pt>
                <c:pt idx="81">
                  <c:v>5.159998893737793</c:v>
                </c:pt>
                <c:pt idx="82">
                  <c:v>4.1999998092651367</c:v>
                </c:pt>
                <c:pt idx="83">
                  <c:v>1.3600000143051147</c:v>
                </c:pt>
                <c:pt idx="84">
                  <c:v>2.3999998569488525</c:v>
                </c:pt>
                <c:pt idx="85">
                  <c:v>2.1599998474121094</c:v>
                </c:pt>
                <c:pt idx="86">
                  <c:v>0</c:v>
                </c:pt>
                <c:pt idx="87">
                  <c:v>0.40000000596046448</c:v>
                </c:pt>
                <c:pt idx="88">
                  <c:v>0</c:v>
                </c:pt>
                <c:pt idx="89">
                  <c:v>1.0799999237060547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1.1999999284744263</c:v>
                </c:pt>
                <c:pt idx="119">
                  <c:v>1.9200000762939453</c:v>
                </c:pt>
                <c:pt idx="120">
                  <c:v>0.8399999737739563</c:v>
                </c:pt>
                <c:pt idx="121">
                  <c:v>1.6799999475479126</c:v>
                </c:pt>
                <c:pt idx="122">
                  <c:v>0</c:v>
                </c:pt>
                <c:pt idx="123">
                  <c:v>1.9600000381469727</c:v>
                </c:pt>
                <c:pt idx="124">
                  <c:v>0</c:v>
                </c:pt>
                <c:pt idx="125">
                  <c:v>0.95999997854232788</c:v>
                </c:pt>
                <c:pt idx="126">
                  <c:v>1.1999999284744263</c:v>
                </c:pt>
                <c:pt idx="127">
                  <c:v>1.9199999570846558</c:v>
                </c:pt>
                <c:pt idx="128">
                  <c:v>1.4399999380111694</c:v>
                </c:pt>
                <c:pt idx="129">
                  <c:v>0.23999999463558197</c:v>
                </c:pt>
                <c:pt idx="130">
                  <c:v>1.6000000238418579</c:v>
                </c:pt>
                <c:pt idx="131">
                  <c:v>0.87999999523162842</c:v>
                </c:pt>
                <c:pt idx="132">
                  <c:v>0</c:v>
                </c:pt>
                <c:pt idx="133">
                  <c:v>2.6800000667572021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4.4799995422363281</c:v>
                </c:pt>
                <c:pt idx="137">
                  <c:v>1.4399999380111694</c:v>
                </c:pt>
                <c:pt idx="138">
                  <c:v>1.1999999284744263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2.0399999618530273</c:v>
                </c:pt>
                <c:pt idx="144">
                  <c:v>0</c:v>
                </c:pt>
                <c:pt idx="145">
                  <c:v>1.5600000619888306</c:v>
                </c:pt>
                <c:pt idx="146">
                  <c:v>0.95999997854232788</c:v>
                </c:pt>
                <c:pt idx="147">
                  <c:v>5.3199987411499023</c:v>
                </c:pt>
                <c:pt idx="148">
                  <c:v>8.2799978256225586</c:v>
                </c:pt>
                <c:pt idx="149">
                  <c:v>1.1999999284744263</c:v>
                </c:pt>
                <c:pt idx="150">
                  <c:v>0</c:v>
                </c:pt>
                <c:pt idx="151">
                  <c:v>0.2800000011920929</c:v>
                </c:pt>
                <c:pt idx="152">
                  <c:v>0.68000000715255737</c:v>
                </c:pt>
                <c:pt idx="153">
                  <c:v>0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1.8400000333786011</c:v>
                </c:pt>
                <c:pt idx="157">
                  <c:v>0</c:v>
                </c:pt>
                <c:pt idx="158">
                  <c:v>3.9600002765655518</c:v>
                </c:pt>
                <c:pt idx="159">
                  <c:v>0</c:v>
                </c:pt>
                <c:pt idx="160">
                  <c:v>0</c:v>
                </c:pt>
                <c:pt idx="161">
                  <c:v>0.60000002384185791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0.71999996900558472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0.60000002384185791</c:v>
                </c:pt>
                <c:pt idx="288">
                  <c:v>2.3999998569488525</c:v>
                </c:pt>
                <c:pt idx="289">
                  <c:v>0</c:v>
                </c:pt>
                <c:pt idx="290">
                  <c:v>1.6799999475479126</c:v>
                </c:pt>
                <c:pt idx="291">
                  <c:v>6.9599990844726563</c:v>
                </c:pt>
                <c:pt idx="292">
                  <c:v>0.71999996900558472</c:v>
                </c:pt>
                <c:pt idx="293">
                  <c:v>0</c:v>
                </c:pt>
                <c:pt idx="294">
                  <c:v>0</c:v>
                </c:pt>
                <c:pt idx="295">
                  <c:v>1.6800000667572021</c:v>
                </c:pt>
                <c:pt idx="296">
                  <c:v>2.6800000667572021</c:v>
                </c:pt>
                <c:pt idx="297">
                  <c:v>1.0800000429153442</c:v>
                </c:pt>
                <c:pt idx="298">
                  <c:v>0.47999998927116394</c:v>
                </c:pt>
                <c:pt idx="299">
                  <c:v>1.4799998998641968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2.559999942779541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0.47999998927116394</c:v>
                </c:pt>
                <c:pt idx="413">
                  <c:v>0</c:v>
                </c:pt>
                <c:pt idx="414">
                  <c:v>0</c:v>
                </c:pt>
                <c:pt idx="415">
                  <c:v>1.1999999284744263</c:v>
                </c:pt>
                <c:pt idx="416">
                  <c:v>0.23999999463558197</c:v>
                </c:pt>
                <c:pt idx="417">
                  <c:v>3.7599999904632568</c:v>
                </c:pt>
                <c:pt idx="418">
                  <c:v>2.6400001049041748</c:v>
                </c:pt>
                <c:pt idx="419">
                  <c:v>0</c:v>
                </c:pt>
                <c:pt idx="420">
                  <c:v>0.60000002384185791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0.23999999463558197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2.3599998950958252</c:v>
                </c:pt>
                <c:pt idx="483">
                  <c:v>0.23999999463558197</c:v>
                </c:pt>
                <c:pt idx="484">
                  <c:v>0</c:v>
                </c:pt>
                <c:pt idx="485">
                  <c:v>0</c:v>
                </c:pt>
                <c:pt idx="486">
                  <c:v>3.2400000095367432</c:v>
                </c:pt>
                <c:pt idx="487">
                  <c:v>0</c:v>
                </c:pt>
                <c:pt idx="488">
                  <c:v>0</c:v>
                </c:pt>
                <c:pt idx="489">
                  <c:v>0.47999998927116394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0.95999997854232788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0.23999999463558197</c:v>
                </c:pt>
                <c:pt idx="524">
                  <c:v>0</c:v>
                </c:pt>
                <c:pt idx="525">
                  <c:v>0</c:v>
                </c:pt>
                <c:pt idx="526">
                  <c:v>1.2000000476837158</c:v>
                </c:pt>
                <c:pt idx="527">
                  <c:v>0.95999997854232788</c:v>
                </c:pt>
                <c:pt idx="528">
                  <c:v>0.47999998927116394</c:v>
                </c:pt>
                <c:pt idx="529">
                  <c:v>0</c:v>
                </c:pt>
                <c:pt idx="530">
                  <c:v>2.1599998474121094</c:v>
                </c:pt>
                <c:pt idx="531">
                  <c:v>7.2799973487854004</c:v>
                </c:pt>
                <c:pt idx="532">
                  <c:v>2.2000000476837158</c:v>
                </c:pt>
                <c:pt idx="533">
                  <c:v>7.0399985313415527</c:v>
                </c:pt>
                <c:pt idx="534">
                  <c:v>2.3599998950958252</c:v>
                </c:pt>
                <c:pt idx="535">
                  <c:v>0.96000003814697266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0.23999999463558197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8.5999965667724609</c:v>
                </c:pt>
                <c:pt idx="547">
                  <c:v>1.0799999237060547</c:v>
                </c:pt>
                <c:pt idx="548">
                  <c:v>0</c:v>
                </c:pt>
                <c:pt idx="549">
                  <c:v>1.3999999761581421</c:v>
                </c:pt>
                <c:pt idx="550">
                  <c:v>0.23999999463558197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0.95999997854232788</c:v>
                </c:pt>
                <c:pt idx="556">
                  <c:v>0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0.75999999046325684</c:v>
                </c:pt>
                <c:pt idx="560">
                  <c:v>0.95999997854232788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1.440000057220459</c:v>
                </c:pt>
                <c:pt idx="567">
                  <c:v>4.679999828338623</c:v>
                </c:pt>
                <c:pt idx="568">
                  <c:v>0.71999996900558472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1.3600000143051147</c:v>
                </c:pt>
                <c:pt idx="577">
                  <c:v>0</c:v>
                </c:pt>
                <c:pt idx="578">
                  <c:v>0.71999996900558472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0.47999998927116394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0.95999997854232788</c:v>
                </c:pt>
                <c:pt idx="605">
                  <c:v>0</c:v>
                </c:pt>
                <c:pt idx="606">
                  <c:v>0</c:v>
                </c:pt>
                <c:pt idx="607">
                  <c:v>0.40000000596046448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0.84000003337860107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0.23999999463558197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0.40000000596046448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1.440000057220459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0.60000002384185791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1.7200000286102295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0.35999998450279236</c:v>
                </c:pt>
                <c:pt idx="693">
                  <c:v>0</c:v>
                </c:pt>
                <c:pt idx="694">
                  <c:v>0</c:v>
                </c:pt>
                <c:pt idx="695">
                  <c:v>0.23999999463558197</c:v>
                </c:pt>
                <c:pt idx="696">
                  <c:v>1.3200000524520874</c:v>
                </c:pt>
                <c:pt idx="697">
                  <c:v>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1.6800000667572021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0.23999999463558197</c:v>
                </c:pt>
                <c:pt idx="745">
                  <c:v>0.95999997854232788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2.9600000381469727</c:v>
                </c:pt>
                <c:pt idx="756">
                  <c:v>1.3200000524520874</c:v>
                </c:pt>
                <c:pt idx="757">
                  <c:v>0</c:v>
                </c:pt>
                <c:pt idx="758">
                  <c:v>0</c:v>
                </c:pt>
                <c:pt idx="759">
                  <c:v>0.84000003337860107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1.4399999380111694</c:v>
                </c:pt>
                <c:pt idx="764">
                  <c:v>12.599992752075195</c:v>
                </c:pt>
                <c:pt idx="765">
                  <c:v>4.3199996948242187</c:v>
                </c:pt>
                <c:pt idx="766">
                  <c:v>10.919994354248047</c:v>
                </c:pt>
                <c:pt idx="767">
                  <c:v>1.4399999380111694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4.4399995803833008</c:v>
                </c:pt>
                <c:pt idx="772">
                  <c:v>0</c:v>
                </c:pt>
                <c:pt idx="773">
                  <c:v>3</c:v>
                </c:pt>
                <c:pt idx="774">
                  <c:v>0.23999999463558197</c:v>
                </c:pt>
                <c:pt idx="775">
                  <c:v>0.47999998927116394</c:v>
                </c:pt>
                <c:pt idx="776">
                  <c:v>0</c:v>
                </c:pt>
                <c:pt idx="777">
                  <c:v>0.60000002384185791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4.7999992370605469</c:v>
                </c:pt>
                <c:pt idx="795">
                  <c:v>10.079996109008789</c:v>
                </c:pt>
                <c:pt idx="796">
                  <c:v>7.5199975967407227</c:v>
                </c:pt>
                <c:pt idx="797">
                  <c:v>6.2799978256225586</c:v>
                </c:pt>
                <c:pt idx="798">
                  <c:v>12.999992370605469</c:v>
                </c:pt>
                <c:pt idx="799">
                  <c:v>12.199994087219238</c:v>
                </c:pt>
                <c:pt idx="800">
                  <c:v>14.479990005493164</c:v>
                </c:pt>
                <c:pt idx="801">
                  <c:v>20.239988327026367</c:v>
                </c:pt>
                <c:pt idx="802">
                  <c:v>5.9199981689453125</c:v>
                </c:pt>
                <c:pt idx="803">
                  <c:v>0</c:v>
                </c:pt>
                <c:pt idx="804">
                  <c:v>0</c:v>
                </c:pt>
                <c:pt idx="805">
                  <c:v>0.36000001430511475</c:v>
                </c:pt>
                <c:pt idx="806">
                  <c:v>0.47999998927116394</c:v>
                </c:pt>
                <c:pt idx="807">
                  <c:v>0</c:v>
                </c:pt>
                <c:pt idx="808">
                  <c:v>0</c:v>
                </c:pt>
                <c:pt idx="809">
                  <c:v>0.71999996900558472</c:v>
                </c:pt>
                <c:pt idx="810">
                  <c:v>0</c:v>
                </c:pt>
                <c:pt idx="811">
                  <c:v>1.3199999332427979</c:v>
                </c:pt>
                <c:pt idx="812">
                  <c:v>0</c:v>
                </c:pt>
                <c:pt idx="813">
                  <c:v>0.84000003337860107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0.71999996900558472</c:v>
                </c:pt>
                <c:pt idx="821">
                  <c:v>2.0399999618530273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7.9999998211860657E-2</c:v>
                </c:pt>
                <c:pt idx="828">
                  <c:v>1.4399999380111694</c:v>
                </c:pt>
                <c:pt idx="829">
                  <c:v>0.84000003337860107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2.5199999809265137</c:v>
                </c:pt>
                <c:pt idx="844">
                  <c:v>3.2799999713897705</c:v>
                </c:pt>
                <c:pt idx="845">
                  <c:v>0</c:v>
                </c:pt>
                <c:pt idx="846">
                  <c:v>0</c:v>
                </c:pt>
                <c:pt idx="847">
                  <c:v>2.6400001049041748</c:v>
                </c:pt>
                <c:pt idx="848">
                  <c:v>7.679997444152832</c:v>
                </c:pt>
                <c:pt idx="849">
                  <c:v>10.599994659423828</c:v>
                </c:pt>
                <c:pt idx="850">
                  <c:v>0.95999997854232788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5.2799992561340332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0.47999998927116394</c:v>
                </c:pt>
                <c:pt idx="864">
                  <c:v>2.559999942779541</c:v>
                </c:pt>
                <c:pt idx="865">
                  <c:v>1.4399999380111694</c:v>
                </c:pt>
                <c:pt idx="866">
                  <c:v>0</c:v>
                </c:pt>
                <c:pt idx="867">
                  <c:v>1.1999999284744263</c:v>
                </c:pt>
                <c:pt idx="868">
                  <c:v>0</c:v>
                </c:pt>
                <c:pt idx="869">
                  <c:v>0</c:v>
                </c:pt>
                <c:pt idx="870">
                  <c:v>0.36000001430511475</c:v>
                </c:pt>
                <c:pt idx="871">
                  <c:v>0</c:v>
                </c:pt>
                <c:pt idx="872">
                  <c:v>0</c:v>
                </c:pt>
                <c:pt idx="873">
                  <c:v>0.36000001430511475</c:v>
                </c:pt>
                <c:pt idx="874">
                  <c:v>0.23999999463558197</c:v>
                </c:pt>
                <c:pt idx="875">
                  <c:v>2.5999999046325684</c:v>
                </c:pt>
                <c:pt idx="876">
                  <c:v>0</c:v>
                </c:pt>
                <c:pt idx="877">
                  <c:v>1.4800000190734863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3.119999885559082</c:v>
                </c:pt>
                <c:pt idx="886">
                  <c:v>3.4000000953674316</c:v>
                </c:pt>
                <c:pt idx="887">
                  <c:v>0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4.5999994277954102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1.3200000524520874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1.9599999189376831</c:v>
                </c:pt>
                <c:pt idx="909">
                  <c:v>3.7999999523162842</c:v>
                </c:pt>
                <c:pt idx="910">
                  <c:v>1.3200000524520874</c:v>
                </c:pt>
                <c:pt idx="911">
                  <c:v>0.95999997854232788</c:v>
                </c:pt>
                <c:pt idx="912">
                  <c:v>0.23999999463558197</c:v>
                </c:pt>
                <c:pt idx="913">
                  <c:v>0.36000001430511475</c:v>
                </c:pt>
                <c:pt idx="914">
                  <c:v>0</c:v>
                </c:pt>
                <c:pt idx="915">
                  <c:v>0</c:v>
                </c:pt>
                <c:pt idx="916">
                  <c:v>2.6399998664855957</c:v>
                </c:pt>
                <c:pt idx="917">
                  <c:v>0</c:v>
                </c:pt>
                <c:pt idx="918">
                  <c:v>1.6799999475479126</c:v>
                </c:pt>
                <c:pt idx="919">
                  <c:v>0</c:v>
                </c:pt>
                <c:pt idx="920">
                  <c:v>6.7199993133544922</c:v>
                </c:pt>
                <c:pt idx="921">
                  <c:v>1.5600000619888306</c:v>
                </c:pt>
                <c:pt idx="922">
                  <c:v>0</c:v>
                </c:pt>
                <c:pt idx="923">
                  <c:v>1.6799999475479126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1.3199999332427979</c:v>
                </c:pt>
                <c:pt idx="932">
                  <c:v>0</c:v>
                </c:pt>
                <c:pt idx="933">
                  <c:v>0</c:v>
                </c:pt>
                <c:pt idx="934">
                  <c:v>0.60000002384185791</c:v>
                </c:pt>
                <c:pt idx="935">
                  <c:v>0</c:v>
                </c:pt>
                <c:pt idx="936">
                  <c:v>0</c:v>
                </c:pt>
                <c:pt idx="937">
                  <c:v>0.47999998927116394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0.47999998927116394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1.0800000429153442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3.3600001335144043</c:v>
                </c:pt>
                <c:pt idx="959">
                  <c:v>0</c:v>
                </c:pt>
                <c:pt idx="960">
                  <c:v>1.9199999570846558</c:v>
                </c:pt>
                <c:pt idx="961">
                  <c:v>5.440000057220459</c:v>
                </c:pt>
                <c:pt idx="962">
                  <c:v>2.2799999713897705</c:v>
                </c:pt>
                <c:pt idx="963">
                  <c:v>0</c:v>
                </c:pt>
                <c:pt idx="964">
                  <c:v>2.3999998569488525</c:v>
                </c:pt>
                <c:pt idx="965">
                  <c:v>0</c:v>
                </c:pt>
                <c:pt idx="966">
                  <c:v>4.0799999237060547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1.7999999523162842</c:v>
                </c:pt>
                <c:pt idx="971">
                  <c:v>5.6399984359741211</c:v>
                </c:pt>
                <c:pt idx="972">
                  <c:v>4.5199999809265137</c:v>
                </c:pt>
                <c:pt idx="973">
                  <c:v>7.8799972534179687</c:v>
                </c:pt>
                <c:pt idx="974">
                  <c:v>9.7199954986572266</c:v>
                </c:pt>
                <c:pt idx="975">
                  <c:v>4.559999942779541</c:v>
                </c:pt>
                <c:pt idx="976">
                  <c:v>1.440000057220459</c:v>
                </c:pt>
                <c:pt idx="977">
                  <c:v>1.0800000429153442</c:v>
                </c:pt>
                <c:pt idx="978">
                  <c:v>1.1999999284744263</c:v>
                </c:pt>
                <c:pt idx="979">
                  <c:v>3.5999999046325684</c:v>
                </c:pt>
                <c:pt idx="980">
                  <c:v>1.4399999380111694</c:v>
                </c:pt>
                <c:pt idx="981">
                  <c:v>1.7999999523162842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5.2399988174438477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1.1999999284744263</c:v>
                </c:pt>
                <c:pt idx="1003">
                  <c:v>0</c:v>
                </c:pt>
                <c:pt idx="1004">
                  <c:v>0</c:v>
                </c:pt>
                <c:pt idx="1005">
                  <c:v>7.1999979019165039</c:v>
                </c:pt>
                <c:pt idx="1006">
                  <c:v>7.7999982833862305</c:v>
                </c:pt>
                <c:pt idx="1007">
                  <c:v>9.6799964904785156</c:v>
                </c:pt>
                <c:pt idx="1008">
                  <c:v>6.3599987030029297</c:v>
                </c:pt>
                <c:pt idx="1009">
                  <c:v>2.440000057220459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0.23999999463558197</c:v>
                </c:pt>
                <c:pt idx="1024">
                  <c:v>0</c:v>
                </c:pt>
                <c:pt idx="1025">
                  <c:v>11.559995651245117</c:v>
                </c:pt>
                <c:pt idx="1026">
                  <c:v>0.23999999463558197</c:v>
                </c:pt>
                <c:pt idx="1027">
                  <c:v>0.92000001668930054</c:v>
                </c:pt>
                <c:pt idx="1028">
                  <c:v>3.6800000667572021</c:v>
                </c:pt>
                <c:pt idx="1029">
                  <c:v>0</c:v>
                </c:pt>
                <c:pt idx="1030">
                  <c:v>8.6399974822998047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0.23999999463558197</c:v>
                </c:pt>
                <c:pt idx="1117">
                  <c:v>0.47999998927116394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1.0799999237060547</c:v>
                </c:pt>
                <c:pt idx="1126">
                  <c:v>0</c:v>
                </c:pt>
                <c:pt idx="1127">
                  <c:v>0</c:v>
                </c:pt>
                <c:pt idx="1128">
                  <c:v>1.1999999284744263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3.119999885559082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0.36000001430511475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1.9199999570846558</c:v>
                </c:pt>
                <c:pt idx="1171">
                  <c:v>0</c:v>
                </c:pt>
                <c:pt idx="1172">
                  <c:v>2.7200000286102295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1.6799999475479126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0.60000002384185791</c:v>
                </c:pt>
                <c:pt idx="1192">
                  <c:v>0.71999996900558472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1.1999999284744263</c:v>
                </c:pt>
                <c:pt idx="1238">
                  <c:v>1.440000057220459</c:v>
                </c:pt>
                <c:pt idx="1239">
                  <c:v>0</c:v>
                </c:pt>
                <c:pt idx="1240">
                  <c:v>0</c:v>
                </c:pt>
                <c:pt idx="1241">
                  <c:v>1.5199999809265137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0.47999998927116394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1.6799999475479126</c:v>
                </c:pt>
                <c:pt idx="1346">
                  <c:v>1.6000000238418579</c:v>
                </c:pt>
                <c:pt idx="1347">
                  <c:v>5.2800002098083496</c:v>
                </c:pt>
                <c:pt idx="1348">
                  <c:v>2.6800000667572021</c:v>
                </c:pt>
                <c:pt idx="1349">
                  <c:v>3.119999885559082</c:v>
                </c:pt>
                <c:pt idx="1350">
                  <c:v>4.5999999046325684</c:v>
                </c:pt>
                <c:pt idx="1351">
                  <c:v>4.1600003242492676</c:v>
                </c:pt>
                <c:pt idx="1352">
                  <c:v>1.1999999284744263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2.5199999809265137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3</c:v>
                </c:pt>
                <c:pt idx="1361">
                  <c:v>0</c:v>
                </c:pt>
                <c:pt idx="1362">
                  <c:v>0.71999996900558472</c:v>
                </c:pt>
                <c:pt idx="1363">
                  <c:v>3</c:v>
                </c:pt>
                <c:pt idx="1364">
                  <c:v>0</c:v>
                </c:pt>
                <c:pt idx="1365">
                  <c:v>2.2799999713897705</c:v>
                </c:pt>
                <c:pt idx="1366">
                  <c:v>2.3999998569488525</c:v>
                </c:pt>
                <c:pt idx="1367">
                  <c:v>8.0399971008300781</c:v>
                </c:pt>
                <c:pt idx="1368">
                  <c:v>0</c:v>
                </c:pt>
                <c:pt idx="1369">
                  <c:v>0</c:v>
                </c:pt>
                <c:pt idx="1370">
                  <c:v>1.3200000524520874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9312"/>
        <c:axId val="146092800"/>
      </c:lineChart>
      <c:catAx>
        <c:axId val="1180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092800"/>
        <c:crosses val="autoZero"/>
        <c:auto val="1"/>
        <c:lblAlgn val="ctr"/>
        <c:lblOffset val="100"/>
        <c:noMultiLvlLbl val="0"/>
      </c:catAx>
      <c:valAx>
        <c:axId val="14609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0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2784"/>
        <c:axId val="148647936"/>
      </c:lineChart>
      <c:catAx>
        <c:axId val="1485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47936"/>
        <c:crosses val="autoZero"/>
        <c:auto val="1"/>
        <c:lblAlgn val="ctr"/>
        <c:lblOffset val="100"/>
        <c:noMultiLvlLbl val="0"/>
      </c:catAx>
      <c:valAx>
        <c:axId val="14864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0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1.3999999761581421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3.9999999105930328E-2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3.9999999105930328E-2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0.11999999731779099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3.9999999105930328E-2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3.9999999105930328E-2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3.9999999105930328E-2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0.68000000715255737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11.159999847412109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9</c:v>
                </c:pt>
                <c:pt idx="505">
                  <c:v>7.9999998211860657E-2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0.68000000715255737</c:v>
                </c:pt>
                <c:pt idx="522">
                  <c:v>0</c:v>
                </c:pt>
                <c:pt idx="523">
                  <c:v>2.3599998950958252</c:v>
                </c:pt>
                <c:pt idx="524">
                  <c:v>0</c:v>
                </c:pt>
                <c:pt idx="525">
                  <c:v>0</c:v>
                </c:pt>
                <c:pt idx="526">
                  <c:v>2.0399999618530273</c:v>
                </c:pt>
                <c:pt idx="527">
                  <c:v>0</c:v>
                </c:pt>
                <c:pt idx="528">
                  <c:v>0</c:v>
                </c:pt>
                <c:pt idx="529">
                  <c:v>3.9999999105930328E-2</c:v>
                </c:pt>
                <c:pt idx="530">
                  <c:v>2.3199999332427979</c:v>
                </c:pt>
                <c:pt idx="531">
                  <c:v>0</c:v>
                </c:pt>
                <c:pt idx="532">
                  <c:v>3.9999999105930328E-2</c:v>
                </c:pt>
                <c:pt idx="533">
                  <c:v>0</c:v>
                </c:pt>
                <c:pt idx="534">
                  <c:v>0</c:v>
                </c:pt>
                <c:pt idx="535">
                  <c:v>3.9999999105930328E-2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1.8400000333786011</c:v>
                </c:pt>
                <c:pt idx="544">
                  <c:v>0</c:v>
                </c:pt>
                <c:pt idx="545">
                  <c:v>3.9999999105930328E-2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3.9999999105930328E-2</c:v>
                </c:pt>
                <c:pt idx="554">
                  <c:v>0.60000002384185791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0.20000000298023224</c:v>
                </c:pt>
                <c:pt idx="564">
                  <c:v>0</c:v>
                </c:pt>
                <c:pt idx="565">
                  <c:v>0</c:v>
                </c:pt>
                <c:pt idx="566">
                  <c:v>0.63999998569488525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0.92000001668930054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0.51999998092651367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3.9999999105930328E-2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2.5999999046325684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3.9999999105930328E-2</c:v>
                </c:pt>
                <c:pt idx="599">
                  <c:v>2.119999885559082</c:v>
                </c:pt>
                <c:pt idx="600">
                  <c:v>3.9999999105930328E-2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3.9999999105930328E-2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3.9999999105930328E-2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1.0399999618530273</c:v>
                </c:pt>
                <c:pt idx="618">
                  <c:v>0</c:v>
                </c:pt>
                <c:pt idx="619">
                  <c:v>2.0399999618530273</c:v>
                </c:pt>
                <c:pt idx="620">
                  <c:v>0</c:v>
                </c:pt>
                <c:pt idx="621">
                  <c:v>0</c:v>
                </c:pt>
                <c:pt idx="622">
                  <c:v>3.9999999105930328E-2</c:v>
                </c:pt>
                <c:pt idx="623">
                  <c:v>0</c:v>
                </c:pt>
                <c:pt idx="624">
                  <c:v>3.9999999105930328E-2</c:v>
                </c:pt>
                <c:pt idx="625">
                  <c:v>0</c:v>
                </c:pt>
                <c:pt idx="626">
                  <c:v>0.36000001430511475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3.9999999105930328E-2</c:v>
                </c:pt>
                <c:pt idx="636">
                  <c:v>0</c:v>
                </c:pt>
                <c:pt idx="637">
                  <c:v>1.7599999904632568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3.9999999105930328E-2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1.8400000333786011</c:v>
                </c:pt>
                <c:pt idx="648">
                  <c:v>4.3600001335144043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1.5199999809265137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3.9999999105930328E-2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3.9999999105930328E-2</c:v>
                </c:pt>
                <c:pt idx="669">
                  <c:v>3.9999999105930328E-2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3.119999885559082</c:v>
                </c:pt>
                <c:pt idx="676">
                  <c:v>0</c:v>
                </c:pt>
                <c:pt idx="677">
                  <c:v>0</c:v>
                </c:pt>
                <c:pt idx="678">
                  <c:v>3.9999999105930328E-2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3.9999999105930328E-2</c:v>
                </c:pt>
                <c:pt idx="683">
                  <c:v>0</c:v>
                </c:pt>
                <c:pt idx="684">
                  <c:v>0</c:v>
                </c:pt>
                <c:pt idx="685">
                  <c:v>3.9999999105930328E-2</c:v>
                </c:pt>
                <c:pt idx="686">
                  <c:v>0</c:v>
                </c:pt>
                <c:pt idx="687">
                  <c:v>3.9999999105930328E-2</c:v>
                </c:pt>
                <c:pt idx="688">
                  <c:v>0</c:v>
                </c:pt>
                <c:pt idx="689">
                  <c:v>3.9999999105930328E-2</c:v>
                </c:pt>
                <c:pt idx="690">
                  <c:v>1.6399999856948853</c:v>
                </c:pt>
                <c:pt idx="691">
                  <c:v>0</c:v>
                </c:pt>
                <c:pt idx="692">
                  <c:v>3.9999999105930328E-2</c:v>
                </c:pt>
                <c:pt idx="693">
                  <c:v>0</c:v>
                </c:pt>
                <c:pt idx="694">
                  <c:v>0</c:v>
                </c:pt>
                <c:pt idx="695">
                  <c:v>3.9999999105930328E-2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3.9999999105930328E-2</c:v>
                </c:pt>
                <c:pt idx="702">
                  <c:v>0</c:v>
                </c:pt>
                <c:pt idx="703">
                  <c:v>3.9999999105930328E-2</c:v>
                </c:pt>
                <c:pt idx="704">
                  <c:v>3.9999999105930328E-2</c:v>
                </c:pt>
                <c:pt idx="705">
                  <c:v>0</c:v>
                </c:pt>
                <c:pt idx="706">
                  <c:v>3.9999999105930328E-2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3.9999999105930328E-2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0.20000000298023224</c:v>
                </c:pt>
                <c:pt idx="715">
                  <c:v>3.9999999105930328E-2</c:v>
                </c:pt>
                <c:pt idx="716">
                  <c:v>0</c:v>
                </c:pt>
                <c:pt idx="717">
                  <c:v>0</c:v>
                </c:pt>
                <c:pt idx="718">
                  <c:v>1.5199999809265137</c:v>
                </c:pt>
                <c:pt idx="719">
                  <c:v>0.11999999731779099</c:v>
                </c:pt>
                <c:pt idx="720">
                  <c:v>0.23999999463558197</c:v>
                </c:pt>
                <c:pt idx="721">
                  <c:v>3.9999999105930328E-2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0.68000000715255737</c:v>
                </c:pt>
                <c:pt idx="727">
                  <c:v>0</c:v>
                </c:pt>
                <c:pt idx="728">
                  <c:v>0</c:v>
                </c:pt>
                <c:pt idx="729">
                  <c:v>3.9999999105930328E-2</c:v>
                </c:pt>
                <c:pt idx="730">
                  <c:v>0</c:v>
                </c:pt>
                <c:pt idx="731">
                  <c:v>0</c:v>
                </c:pt>
                <c:pt idx="732">
                  <c:v>3.9999999105930328E-2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3.9999999105930328E-2</c:v>
                </c:pt>
                <c:pt idx="737">
                  <c:v>0</c:v>
                </c:pt>
                <c:pt idx="738">
                  <c:v>0</c:v>
                </c:pt>
                <c:pt idx="739">
                  <c:v>3.9999999105930328E-2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3.9999999105930328E-2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3.9999999105930328E-2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3.9999999105930328E-2</c:v>
                </c:pt>
                <c:pt idx="805">
                  <c:v>3.9999999105930328E-2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3.9999999105930328E-2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3.9999999105930328E-2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0.63999998569488525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3.9999999105930328E-2</c:v>
                </c:pt>
                <c:pt idx="825">
                  <c:v>0</c:v>
                </c:pt>
                <c:pt idx="826">
                  <c:v>0</c:v>
                </c:pt>
                <c:pt idx="827">
                  <c:v>0.87999999523162842</c:v>
                </c:pt>
                <c:pt idx="828">
                  <c:v>3.9999999105930328E-2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3.9999999105930328E-2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9.6400003433227539</c:v>
                </c:pt>
                <c:pt idx="983">
                  <c:v>0</c:v>
                </c:pt>
                <c:pt idx="984">
                  <c:v>0</c:v>
                </c:pt>
                <c:pt idx="985">
                  <c:v>3.9999999105930328E-2</c:v>
                </c:pt>
                <c:pt idx="986">
                  <c:v>3.9999999105930328E-2</c:v>
                </c:pt>
                <c:pt idx="987">
                  <c:v>0</c:v>
                </c:pt>
                <c:pt idx="988">
                  <c:v>0</c:v>
                </c:pt>
                <c:pt idx="989">
                  <c:v>3.9999999105930328E-2</c:v>
                </c:pt>
                <c:pt idx="990">
                  <c:v>0</c:v>
                </c:pt>
                <c:pt idx="991">
                  <c:v>0</c:v>
                </c:pt>
                <c:pt idx="992">
                  <c:v>3.9999999105930328E-2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3.9999999105930328E-2</c:v>
                </c:pt>
                <c:pt idx="1000">
                  <c:v>0</c:v>
                </c:pt>
                <c:pt idx="1001">
                  <c:v>0</c:v>
                </c:pt>
                <c:pt idx="1002">
                  <c:v>3.9999999105930328E-2</c:v>
                </c:pt>
                <c:pt idx="1003">
                  <c:v>0</c:v>
                </c:pt>
                <c:pt idx="1004">
                  <c:v>3.2400000095367432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3.9999999105930328E-2</c:v>
                </c:pt>
                <c:pt idx="1023">
                  <c:v>1.4800000190734863</c:v>
                </c:pt>
                <c:pt idx="1024">
                  <c:v>0</c:v>
                </c:pt>
                <c:pt idx="1025">
                  <c:v>0.95999997854232788</c:v>
                </c:pt>
                <c:pt idx="1026">
                  <c:v>0</c:v>
                </c:pt>
                <c:pt idx="1027">
                  <c:v>3.9999999105930328E-2</c:v>
                </c:pt>
                <c:pt idx="1028">
                  <c:v>0</c:v>
                </c:pt>
                <c:pt idx="1029">
                  <c:v>0</c:v>
                </c:pt>
                <c:pt idx="1030">
                  <c:v>3.9999999105930328E-2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3.9999999105930328E-2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1.440000057220459</c:v>
                </c:pt>
                <c:pt idx="1117">
                  <c:v>1.8799999952316284</c:v>
                </c:pt>
                <c:pt idx="1118">
                  <c:v>0</c:v>
                </c:pt>
                <c:pt idx="1119">
                  <c:v>0</c:v>
                </c:pt>
                <c:pt idx="1120">
                  <c:v>3.9999999105930328E-2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3.9999999105930328E-2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3.9999999105930328E-2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3.9999999105930328E-2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1.1599999666213989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3.9999999105930328E-2</c:v>
                </c:pt>
                <c:pt idx="1152">
                  <c:v>0</c:v>
                </c:pt>
                <c:pt idx="1153">
                  <c:v>0.80000001192092896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3.9999999105930328E-2</c:v>
                </c:pt>
                <c:pt idx="1164">
                  <c:v>0</c:v>
                </c:pt>
                <c:pt idx="1165">
                  <c:v>3.9999999105930328E-2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3.9999999105930328E-2</c:v>
                </c:pt>
                <c:pt idx="1171">
                  <c:v>0</c:v>
                </c:pt>
                <c:pt idx="1172">
                  <c:v>0.31999999284744263</c:v>
                </c:pt>
                <c:pt idx="1173">
                  <c:v>3.9999999105930328E-2</c:v>
                </c:pt>
                <c:pt idx="1174">
                  <c:v>0</c:v>
                </c:pt>
                <c:pt idx="1175">
                  <c:v>3.9999999105930328E-2</c:v>
                </c:pt>
                <c:pt idx="1176">
                  <c:v>0</c:v>
                </c:pt>
                <c:pt idx="1177">
                  <c:v>3.9999999105930328E-2</c:v>
                </c:pt>
                <c:pt idx="1178">
                  <c:v>12</c:v>
                </c:pt>
                <c:pt idx="1179">
                  <c:v>7.9999998211860657E-2</c:v>
                </c:pt>
                <c:pt idx="1180">
                  <c:v>0</c:v>
                </c:pt>
                <c:pt idx="1181">
                  <c:v>0</c:v>
                </c:pt>
                <c:pt idx="1182">
                  <c:v>3.9999999105930328E-2</c:v>
                </c:pt>
                <c:pt idx="1183">
                  <c:v>0</c:v>
                </c:pt>
                <c:pt idx="1184">
                  <c:v>0</c:v>
                </c:pt>
                <c:pt idx="1185">
                  <c:v>0.43999999761581421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3.9999999105930328E-2</c:v>
                </c:pt>
                <c:pt idx="1190">
                  <c:v>0</c:v>
                </c:pt>
                <c:pt idx="1191">
                  <c:v>3.9999999105930328E-2</c:v>
                </c:pt>
                <c:pt idx="1192">
                  <c:v>3.9999999105930328E-2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3.9999999105930328E-2</c:v>
                </c:pt>
                <c:pt idx="1199">
                  <c:v>0.15999999642372131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0.68000000715255737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3.9999999105930328E-2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3.9999999105930328E-2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8.7600002288818359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6.7600002288818359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6.1999998092651367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98240"/>
        <c:axId val="148699776"/>
      </c:lineChart>
      <c:catAx>
        <c:axId val="1486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99776"/>
        <c:crosses val="autoZero"/>
        <c:auto val="1"/>
        <c:lblAlgn val="ctr"/>
        <c:lblOffset val="100"/>
        <c:noMultiLvlLbl val="0"/>
      </c:catAx>
      <c:valAx>
        <c:axId val="14869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9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0.72000002861022949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2.3999998569488525</c:v>
                </c:pt>
                <c:pt idx="7">
                  <c:v>0</c:v>
                </c:pt>
                <c:pt idx="8">
                  <c:v>0.23999999463558197</c:v>
                </c:pt>
                <c:pt idx="9">
                  <c:v>0</c:v>
                </c:pt>
                <c:pt idx="10">
                  <c:v>0</c:v>
                </c:pt>
                <c:pt idx="11">
                  <c:v>1.440000057220459</c:v>
                </c:pt>
                <c:pt idx="12">
                  <c:v>0</c:v>
                </c:pt>
                <c:pt idx="13">
                  <c:v>0</c:v>
                </c:pt>
                <c:pt idx="14">
                  <c:v>0.72000002861022949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2.1600000858306885</c:v>
                </c:pt>
                <c:pt idx="19">
                  <c:v>0</c:v>
                </c:pt>
                <c:pt idx="20">
                  <c:v>1.2000000476837158</c:v>
                </c:pt>
                <c:pt idx="21">
                  <c:v>0.36000001430511475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1.9199999570846558</c:v>
                </c:pt>
                <c:pt idx="27">
                  <c:v>0</c:v>
                </c:pt>
                <c:pt idx="28">
                  <c:v>0.23999999463558197</c:v>
                </c:pt>
                <c:pt idx="29">
                  <c:v>0</c:v>
                </c:pt>
                <c:pt idx="30">
                  <c:v>1.7999999523162842</c:v>
                </c:pt>
                <c:pt idx="31">
                  <c:v>7.0799999237060547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1.1999999284744263</c:v>
                </c:pt>
                <c:pt idx="36">
                  <c:v>0.47999998927116394</c:v>
                </c:pt>
                <c:pt idx="37">
                  <c:v>0</c:v>
                </c:pt>
                <c:pt idx="38">
                  <c:v>0.23999999463558197</c:v>
                </c:pt>
                <c:pt idx="39">
                  <c:v>3.2400000095367432</c:v>
                </c:pt>
                <c:pt idx="40">
                  <c:v>2.6400001049041748</c:v>
                </c:pt>
                <c:pt idx="41">
                  <c:v>7.1999998092651367</c:v>
                </c:pt>
                <c:pt idx="42">
                  <c:v>0</c:v>
                </c:pt>
                <c:pt idx="43">
                  <c:v>0.23999999463558197</c:v>
                </c:pt>
                <c:pt idx="44">
                  <c:v>0</c:v>
                </c:pt>
                <c:pt idx="45">
                  <c:v>2.880000114440918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2.1599998474121094</c:v>
                </c:pt>
                <c:pt idx="55">
                  <c:v>0</c:v>
                </c:pt>
                <c:pt idx="56">
                  <c:v>0.47999998927116394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2.4000000953674316</c:v>
                </c:pt>
                <c:pt idx="61">
                  <c:v>0</c:v>
                </c:pt>
                <c:pt idx="62">
                  <c:v>0.23999999463558197</c:v>
                </c:pt>
                <c:pt idx="63">
                  <c:v>0.71999996900558472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1.1999999284744263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3.5999999046325684</c:v>
                </c:pt>
                <c:pt idx="84">
                  <c:v>0.71999996900558472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0.23999999463558197</c:v>
                </c:pt>
                <c:pt idx="120">
                  <c:v>0</c:v>
                </c:pt>
                <c:pt idx="121">
                  <c:v>0.92000001668930054</c:v>
                </c:pt>
                <c:pt idx="122">
                  <c:v>1.6799999475479126</c:v>
                </c:pt>
                <c:pt idx="123">
                  <c:v>0</c:v>
                </c:pt>
                <c:pt idx="124">
                  <c:v>0</c:v>
                </c:pt>
                <c:pt idx="125">
                  <c:v>4.8000001907348633</c:v>
                </c:pt>
                <c:pt idx="126">
                  <c:v>0</c:v>
                </c:pt>
                <c:pt idx="127">
                  <c:v>0</c:v>
                </c:pt>
                <c:pt idx="128">
                  <c:v>1.2000000476837158</c:v>
                </c:pt>
                <c:pt idx="129">
                  <c:v>1.6799999475479126</c:v>
                </c:pt>
                <c:pt idx="130">
                  <c:v>0.71999996900558472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1.440000057220459</c:v>
                </c:pt>
                <c:pt idx="142">
                  <c:v>4.559999942779541</c:v>
                </c:pt>
                <c:pt idx="143">
                  <c:v>0</c:v>
                </c:pt>
                <c:pt idx="144">
                  <c:v>1.2000000476837158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0.43999999761581421</c:v>
                </c:pt>
                <c:pt idx="157">
                  <c:v>0.11999999731779099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2.880000114440918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1.2000000476837158</c:v>
                </c:pt>
                <c:pt idx="297">
                  <c:v>0.60000002384185791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2.6400001049041748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2.1600000858306885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0.60000002384185791</c:v>
                </c:pt>
                <c:pt idx="696">
                  <c:v>6.5999999046325684</c:v>
                </c:pt>
                <c:pt idx="697">
                  <c:v>15.35999870300293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14.399998664855957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2.880000114440918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2.5199999809265137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3.9600000381469727</c:v>
                </c:pt>
                <c:pt idx="893">
                  <c:v>1.440000057220459</c:v>
                </c:pt>
                <c:pt idx="894">
                  <c:v>0.60000002384185791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23.360000610351563</c:v>
                </c:pt>
                <c:pt idx="914">
                  <c:v>0</c:v>
                </c:pt>
                <c:pt idx="915">
                  <c:v>26.639999389648437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8.2399997711181641</c:v>
                </c:pt>
                <c:pt idx="1242">
                  <c:v>0.63999998569488525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05280"/>
        <c:axId val="148735488"/>
      </c:lineChart>
      <c:catAx>
        <c:axId val="1487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35488"/>
        <c:crosses val="autoZero"/>
        <c:auto val="1"/>
        <c:lblAlgn val="ctr"/>
        <c:lblOffset val="100"/>
        <c:noMultiLvlLbl val="0"/>
      </c:catAx>
      <c:valAx>
        <c:axId val="14873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0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Table'!$AI$2:$AI$1425</c:f>
              <c:numCache>
                <c:formatCode>0.00</c:formatCode>
                <c:ptCount val="1424"/>
                <c:pt idx="0">
                  <c:v>1.440000057220459</c:v>
                </c:pt>
                <c:pt idx="1">
                  <c:v>0.71999996900558472</c:v>
                </c:pt>
                <c:pt idx="2">
                  <c:v>2.5200002193450928</c:v>
                </c:pt>
                <c:pt idx="3">
                  <c:v>0</c:v>
                </c:pt>
                <c:pt idx="4">
                  <c:v>0.47999998927116394</c:v>
                </c:pt>
                <c:pt idx="5">
                  <c:v>3.9600000381469727</c:v>
                </c:pt>
                <c:pt idx="6">
                  <c:v>5.2799997329711914</c:v>
                </c:pt>
                <c:pt idx="7">
                  <c:v>8.5599994659423828</c:v>
                </c:pt>
                <c:pt idx="8">
                  <c:v>4.320000171661377</c:v>
                </c:pt>
                <c:pt idx="9">
                  <c:v>1.6800000667572021</c:v>
                </c:pt>
                <c:pt idx="10">
                  <c:v>2.880000114440918</c:v>
                </c:pt>
                <c:pt idx="11">
                  <c:v>5.0399999618530273</c:v>
                </c:pt>
                <c:pt idx="12">
                  <c:v>3.2400000095367432</c:v>
                </c:pt>
                <c:pt idx="13">
                  <c:v>1.2400000095367432</c:v>
                </c:pt>
                <c:pt idx="14">
                  <c:v>1.6800000667572021</c:v>
                </c:pt>
                <c:pt idx="15">
                  <c:v>1</c:v>
                </c:pt>
                <c:pt idx="16">
                  <c:v>4.119999885559082</c:v>
                </c:pt>
                <c:pt idx="17">
                  <c:v>1.5600000619888306</c:v>
                </c:pt>
                <c:pt idx="18">
                  <c:v>4.5599994659423828</c:v>
                </c:pt>
                <c:pt idx="19">
                  <c:v>0.95999997854232788</c:v>
                </c:pt>
                <c:pt idx="20">
                  <c:v>4.2400002479553223</c:v>
                </c:pt>
                <c:pt idx="21">
                  <c:v>0.72000002861022949</c:v>
                </c:pt>
                <c:pt idx="22">
                  <c:v>1.6000000238418579</c:v>
                </c:pt>
                <c:pt idx="23">
                  <c:v>1</c:v>
                </c:pt>
                <c:pt idx="24">
                  <c:v>8</c:v>
                </c:pt>
                <c:pt idx="25">
                  <c:v>2.8799998760223389</c:v>
                </c:pt>
                <c:pt idx="26">
                  <c:v>3.7599999904632568</c:v>
                </c:pt>
                <c:pt idx="27">
                  <c:v>0.96000003814697266</c:v>
                </c:pt>
                <c:pt idx="28">
                  <c:v>2.1600000858306885</c:v>
                </c:pt>
                <c:pt idx="29">
                  <c:v>0</c:v>
                </c:pt>
                <c:pt idx="30">
                  <c:v>4.0799999237060547</c:v>
                </c:pt>
                <c:pt idx="31">
                  <c:v>4.7599997520446777</c:v>
                </c:pt>
                <c:pt idx="32">
                  <c:v>5.0399994850158691</c:v>
                </c:pt>
                <c:pt idx="33">
                  <c:v>5.6399993896484375</c:v>
                </c:pt>
                <c:pt idx="34">
                  <c:v>0.84000003337860107</c:v>
                </c:pt>
                <c:pt idx="35">
                  <c:v>5.3600001335144043</c:v>
                </c:pt>
                <c:pt idx="36">
                  <c:v>0.71999996900558472</c:v>
                </c:pt>
                <c:pt idx="37">
                  <c:v>3.6399998664855957</c:v>
                </c:pt>
                <c:pt idx="38">
                  <c:v>4.3599996566772461</c:v>
                </c:pt>
                <c:pt idx="39">
                  <c:v>0</c:v>
                </c:pt>
                <c:pt idx="40">
                  <c:v>10.199999809265137</c:v>
                </c:pt>
                <c:pt idx="41">
                  <c:v>8.5999994277954102</c:v>
                </c:pt>
                <c:pt idx="42">
                  <c:v>4.119999885559082</c:v>
                </c:pt>
                <c:pt idx="43">
                  <c:v>1.9200000762939453</c:v>
                </c:pt>
                <c:pt idx="44">
                  <c:v>2.1599998474121094</c:v>
                </c:pt>
                <c:pt idx="45">
                  <c:v>3.9600000381469727</c:v>
                </c:pt>
                <c:pt idx="46">
                  <c:v>4.3600001335144043</c:v>
                </c:pt>
                <c:pt idx="47">
                  <c:v>0.47999998927116394</c:v>
                </c:pt>
                <c:pt idx="48">
                  <c:v>4.880000114440918</c:v>
                </c:pt>
                <c:pt idx="49">
                  <c:v>0.51999998092651367</c:v>
                </c:pt>
                <c:pt idx="50">
                  <c:v>0</c:v>
                </c:pt>
                <c:pt idx="51">
                  <c:v>1.1999999284744263</c:v>
                </c:pt>
                <c:pt idx="52">
                  <c:v>4.1999998092651367</c:v>
                </c:pt>
                <c:pt idx="53">
                  <c:v>2.7599999904632568</c:v>
                </c:pt>
                <c:pt idx="54">
                  <c:v>0</c:v>
                </c:pt>
                <c:pt idx="55">
                  <c:v>1.440000057220459</c:v>
                </c:pt>
                <c:pt idx="56">
                  <c:v>0.91999995708465576</c:v>
                </c:pt>
                <c:pt idx="57">
                  <c:v>2.4000000953674316</c:v>
                </c:pt>
                <c:pt idx="58">
                  <c:v>1.3600000143051147</c:v>
                </c:pt>
                <c:pt idx="59">
                  <c:v>2.880000114440918</c:v>
                </c:pt>
                <c:pt idx="60">
                  <c:v>1.3199999332427979</c:v>
                </c:pt>
                <c:pt idx="61">
                  <c:v>3.2400000095367432</c:v>
                </c:pt>
                <c:pt idx="62">
                  <c:v>2.5199999809265137</c:v>
                </c:pt>
                <c:pt idx="63">
                  <c:v>0.56000000238418579</c:v>
                </c:pt>
                <c:pt idx="64">
                  <c:v>1.2400000095367432</c:v>
                </c:pt>
                <c:pt idx="65">
                  <c:v>3.6400001049041748</c:v>
                </c:pt>
                <c:pt idx="66">
                  <c:v>4.6399998664855957</c:v>
                </c:pt>
                <c:pt idx="67">
                  <c:v>2.7599999904632568</c:v>
                </c:pt>
                <c:pt idx="68">
                  <c:v>0</c:v>
                </c:pt>
                <c:pt idx="69">
                  <c:v>0.36000001430511475</c:v>
                </c:pt>
                <c:pt idx="70">
                  <c:v>6</c:v>
                </c:pt>
                <c:pt idx="71">
                  <c:v>3.2800002098083496</c:v>
                </c:pt>
                <c:pt idx="72">
                  <c:v>4.7999992370605469</c:v>
                </c:pt>
                <c:pt idx="73">
                  <c:v>1.6799999475479126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0.2800000011920929</c:v>
                </c:pt>
                <c:pt idx="77">
                  <c:v>0.47999998927116394</c:v>
                </c:pt>
                <c:pt idx="78">
                  <c:v>0</c:v>
                </c:pt>
                <c:pt idx="79">
                  <c:v>0</c:v>
                </c:pt>
                <c:pt idx="80">
                  <c:v>2.2799999713897705</c:v>
                </c:pt>
                <c:pt idx="81">
                  <c:v>0</c:v>
                </c:pt>
                <c:pt idx="82">
                  <c:v>0.47999998927116394</c:v>
                </c:pt>
                <c:pt idx="83">
                  <c:v>4.440000057220459</c:v>
                </c:pt>
                <c:pt idx="84">
                  <c:v>4.0399999618530273</c:v>
                </c:pt>
                <c:pt idx="85">
                  <c:v>2.880000114440918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0.36000001430511475</c:v>
                </c:pt>
                <c:pt idx="118">
                  <c:v>1.1599999666213989</c:v>
                </c:pt>
                <c:pt idx="119">
                  <c:v>3.119999885559082</c:v>
                </c:pt>
                <c:pt idx="120">
                  <c:v>4.0399999618530273</c:v>
                </c:pt>
                <c:pt idx="121">
                  <c:v>7.679999828338623</c:v>
                </c:pt>
                <c:pt idx="122">
                  <c:v>1.1999999284744263</c:v>
                </c:pt>
                <c:pt idx="123">
                  <c:v>4.3199996948242187</c:v>
                </c:pt>
                <c:pt idx="124">
                  <c:v>0</c:v>
                </c:pt>
                <c:pt idx="125">
                  <c:v>3</c:v>
                </c:pt>
                <c:pt idx="126">
                  <c:v>0.68000000715255737</c:v>
                </c:pt>
                <c:pt idx="127">
                  <c:v>0.47999998927116394</c:v>
                </c:pt>
                <c:pt idx="128">
                  <c:v>3.6400001049041748</c:v>
                </c:pt>
                <c:pt idx="129">
                  <c:v>3.2799999713897705</c:v>
                </c:pt>
                <c:pt idx="130">
                  <c:v>3.2400000095367432</c:v>
                </c:pt>
                <c:pt idx="131">
                  <c:v>0.47999998927116394</c:v>
                </c:pt>
                <c:pt idx="132">
                  <c:v>2.320000171661377</c:v>
                </c:pt>
                <c:pt idx="133">
                  <c:v>0.60000002384185791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5.0399999618530273</c:v>
                </c:pt>
                <c:pt idx="138">
                  <c:v>9.9600000381469727</c:v>
                </c:pt>
                <c:pt idx="139">
                  <c:v>0</c:v>
                </c:pt>
                <c:pt idx="140">
                  <c:v>0</c:v>
                </c:pt>
                <c:pt idx="141">
                  <c:v>3.9600000381469727</c:v>
                </c:pt>
                <c:pt idx="142">
                  <c:v>7.119999885559082</c:v>
                </c:pt>
                <c:pt idx="143">
                  <c:v>2.1600000858306885</c:v>
                </c:pt>
                <c:pt idx="144">
                  <c:v>2.6399998664855957</c:v>
                </c:pt>
                <c:pt idx="145">
                  <c:v>0</c:v>
                </c:pt>
                <c:pt idx="146">
                  <c:v>6.9600000381469727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0</c:v>
                </c:pt>
                <c:pt idx="153">
                  <c:v>0</c:v>
                </c:pt>
                <c:pt idx="154">
                  <c:v>0.23999999463558197</c:v>
                </c:pt>
                <c:pt idx="155">
                  <c:v>0</c:v>
                </c:pt>
                <c:pt idx="156">
                  <c:v>0</c:v>
                </c:pt>
                <c:pt idx="157">
                  <c:v>1.1599999666213989</c:v>
                </c:pt>
                <c:pt idx="158">
                  <c:v>1.3200000524520874</c:v>
                </c:pt>
                <c:pt idx="159">
                  <c:v>0</c:v>
                </c:pt>
                <c:pt idx="160">
                  <c:v>0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5.5199990272521973</c:v>
                </c:pt>
                <c:pt idx="291">
                  <c:v>0.47999998927116394</c:v>
                </c:pt>
                <c:pt idx="292">
                  <c:v>1.0800000429153442</c:v>
                </c:pt>
                <c:pt idx="293">
                  <c:v>0</c:v>
                </c:pt>
                <c:pt idx="294">
                  <c:v>0.23999999463558197</c:v>
                </c:pt>
                <c:pt idx="295">
                  <c:v>3.8000001907348633</c:v>
                </c:pt>
                <c:pt idx="296">
                  <c:v>0.75999999046325684</c:v>
                </c:pt>
                <c:pt idx="297">
                  <c:v>1.4399999380111694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2.6400001049041748</c:v>
                </c:pt>
                <c:pt idx="416">
                  <c:v>6.3999996185302734</c:v>
                </c:pt>
                <c:pt idx="417">
                  <c:v>0.47999998927116394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0.68000000715255737</c:v>
                </c:pt>
                <c:pt idx="483">
                  <c:v>0.95999997854232788</c:v>
                </c:pt>
                <c:pt idx="484">
                  <c:v>0</c:v>
                </c:pt>
                <c:pt idx="485">
                  <c:v>0</c:v>
                </c:pt>
                <c:pt idx="486">
                  <c:v>1.4399999380111694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0.23999999463558197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2.880000114440918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0.72000002861022949</c:v>
                </c:pt>
                <c:pt idx="547">
                  <c:v>2.5199999809265137</c:v>
                </c:pt>
                <c:pt idx="548">
                  <c:v>0</c:v>
                </c:pt>
                <c:pt idx="549">
                  <c:v>0.47999998927116394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0.71999996900558472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1.3600000143051147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0.60000002384185791</c:v>
                </c:pt>
                <c:pt idx="564">
                  <c:v>0</c:v>
                </c:pt>
                <c:pt idx="565">
                  <c:v>0.92000001668930054</c:v>
                </c:pt>
                <c:pt idx="566">
                  <c:v>0.23999999463558197</c:v>
                </c:pt>
                <c:pt idx="567">
                  <c:v>0.95999997854232788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0.23999999463558197</c:v>
                </c:pt>
                <c:pt idx="667">
                  <c:v>0</c:v>
                </c:pt>
                <c:pt idx="668">
                  <c:v>0</c:v>
                </c:pt>
                <c:pt idx="669">
                  <c:v>2.0399999618530273</c:v>
                </c:pt>
                <c:pt idx="670">
                  <c:v>3.5999999046325684</c:v>
                </c:pt>
                <c:pt idx="671">
                  <c:v>0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1.559999942779541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0.51999998092651367</c:v>
                </c:pt>
                <c:pt idx="696">
                  <c:v>7.9999998211860657E-2</c:v>
                </c:pt>
                <c:pt idx="697">
                  <c:v>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0.23999999463558197</c:v>
                </c:pt>
                <c:pt idx="754">
                  <c:v>0</c:v>
                </c:pt>
                <c:pt idx="755">
                  <c:v>0.51999998092651367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2.1600000858306885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0.23999999463558197</c:v>
                </c:pt>
                <c:pt idx="804">
                  <c:v>0</c:v>
                </c:pt>
                <c:pt idx="805">
                  <c:v>3.9999999105930328E-2</c:v>
                </c:pt>
                <c:pt idx="806">
                  <c:v>2.0399999618530273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39.119998931884766</c:v>
                </c:pt>
                <c:pt idx="830">
                  <c:v>43.319999694824219</c:v>
                </c:pt>
                <c:pt idx="831">
                  <c:v>0</c:v>
                </c:pt>
                <c:pt idx="832">
                  <c:v>0</c:v>
                </c:pt>
                <c:pt idx="833">
                  <c:v>22.360000610351563</c:v>
                </c:pt>
                <c:pt idx="834">
                  <c:v>3.3199999332427979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3.6400001049041748</c:v>
                </c:pt>
                <c:pt idx="844">
                  <c:v>1.3999998569488525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1.4800000190734863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3.7200000286102295</c:v>
                </c:pt>
                <c:pt idx="859">
                  <c:v>0</c:v>
                </c:pt>
                <c:pt idx="860">
                  <c:v>5.320000171661377</c:v>
                </c:pt>
                <c:pt idx="861">
                  <c:v>0</c:v>
                </c:pt>
                <c:pt idx="862">
                  <c:v>19.840000152587891</c:v>
                </c:pt>
                <c:pt idx="863">
                  <c:v>2.2799999713897705</c:v>
                </c:pt>
                <c:pt idx="864">
                  <c:v>0</c:v>
                </c:pt>
                <c:pt idx="865">
                  <c:v>1.1999999284744263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0.56000000238418579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1.2000000476837158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0.8399999737739563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1.0399999618530273</c:v>
                </c:pt>
                <c:pt idx="892">
                  <c:v>4.3600001335144043</c:v>
                </c:pt>
                <c:pt idx="893">
                  <c:v>2.2799999713897705</c:v>
                </c:pt>
                <c:pt idx="894">
                  <c:v>15.199999809265137</c:v>
                </c:pt>
                <c:pt idx="895">
                  <c:v>1.4000000953674316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0.95999997854232788</c:v>
                </c:pt>
                <c:pt idx="903">
                  <c:v>0</c:v>
                </c:pt>
                <c:pt idx="904">
                  <c:v>0.23999999463558197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0.63999998569488525</c:v>
                </c:pt>
                <c:pt idx="909">
                  <c:v>0.84000003337860107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0.96000003814697266</c:v>
                </c:pt>
                <c:pt idx="913">
                  <c:v>0</c:v>
                </c:pt>
                <c:pt idx="914">
                  <c:v>3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0.23999999463558197</c:v>
                </c:pt>
                <c:pt idx="921">
                  <c:v>0.47999998927116394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0.36000001430511475</c:v>
                </c:pt>
                <c:pt idx="926">
                  <c:v>0.56000000238418579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0.60000002384185791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1.0799999237060547</c:v>
                </c:pt>
                <c:pt idx="934">
                  <c:v>0.23999999463558197</c:v>
                </c:pt>
                <c:pt idx="935">
                  <c:v>1.0399999618530273</c:v>
                </c:pt>
                <c:pt idx="936">
                  <c:v>0.23999999463558197</c:v>
                </c:pt>
                <c:pt idx="937">
                  <c:v>0.23999999463558197</c:v>
                </c:pt>
                <c:pt idx="938">
                  <c:v>0.47999998927116394</c:v>
                </c:pt>
                <c:pt idx="939">
                  <c:v>0</c:v>
                </c:pt>
                <c:pt idx="940">
                  <c:v>1.2799999713897705</c:v>
                </c:pt>
                <c:pt idx="941">
                  <c:v>0.47999998927116394</c:v>
                </c:pt>
                <c:pt idx="942">
                  <c:v>0.71999996900558472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0.47999998927116394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4.7599997520446777</c:v>
                </c:pt>
                <c:pt idx="1239">
                  <c:v>0</c:v>
                </c:pt>
                <c:pt idx="1240">
                  <c:v>0</c:v>
                </c:pt>
                <c:pt idx="1241">
                  <c:v>3.119999885559082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1.6799999475479126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4.4399995803833008</c:v>
                </c:pt>
                <c:pt idx="1346">
                  <c:v>3.119999885559082</c:v>
                </c:pt>
                <c:pt idx="1347">
                  <c:v>0.15999999642372131</c:v>
                </c:pt>
                <c:pt idx="1348">
                  <c:v>0</c:v>
                </c:pt>
                <c:pt idx="1349">
                  <c:v>0</c:v>
                </c:pt>
                <c:pt idx="1350">
                  <c:v>1.5600000619888306</c:v>
                </c:pt>
                <c:pt idx="1351">
                  <c:v>0</c:v>
                </c:pt>
                <c:pt idx="1352">
                  <c:v>0.71999996900558472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2.0399999618530273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0.51999998092651367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34944"/>
        <c:axId val="148861312"/>
      </c:lineChart>
      <c:catAx>
        <c:axId val="1488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61312"/>
        <c:crosses val="autoZero"/>
        <c:auto val="1"/>
        <c:lblAlgn val="ctr"/>
        <c:lblOffset val="100"/>
        <c:noMultiLvlLbl val="0"/>
      </c:catAx>
      <c:valAx>
        <c:axId val="14886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3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Table'!$AJ$2:$AJ$1425</c:f>
              <c:numCache>
                <c:formatCode>0.00</c:formatCode>
                <c:ptCount val="1424"/>
                <c:pt idx="0">
                  <c:v>2.5199999809265137</c:v>
                </c:pt>
                <c:pt idx="1">
                  <c:v>1.6000000238418579</c:v>
                </c:pt>
                <c:pt idx="2">
                  <c:v>1.7599999904632568</c:v>
                </c:pt>
                <c:pt idx="3">
                  <c:v>0</c:v>
                </c:pt>
                <c:pt idx="4">
                  <c:v>0.23999999463558197</c:v>
                </c:pt>
                <c:pt idx="5">
                  <c:v>3.7199997901916504</c:v>
                </c:pt>
                <c:pt idx="6">
                  <c:v>1.440000057220459</c:v>
                </c:pt>
                <c:pt idx="7">
                  <c:v>1.5600000619888306</c:v>
                </c:pt>
                <c:pt idx="8">
                  <c:v>2.7599999904632568</c:v>
                </c:pt>
                <c:pt idx="9">
                  <c:v>0.23999999463558197</c:v>
                </c:pt>
                <c:pt idx="10">
                  <c:v>0.23999999463558197</c:v>
                </c:pt>
                <c:pt idx="11">
                  <c:v>1.0799999237060547</c:v>
                </c:pt>
                <c:pt idx="12">
                  <c:v>0.71999996900558472</c:v>
                </c:pt>
                <c:pt idx="13">
                  <c:v>0.23999999463558197</c:v>
                </c:pt>
                <c:pt idx="14">
                  <c:v>0.71999996900558472</c:v>
                </c:pt>
                <c:pt idx="15">
                  <c:v>0.92000001668930054</c:v>
                </c:pt>
                <c:pt idx="16">
                  <c:v>2.5199999809265137</c:v>
                </c:pt>
                <c:pt idx="17">
                  <c:v>0.23999999463558197</c:v>
                </c:pt>
                <c:pt idx="18">
                  <c:v>0</c:v>
                </c:pt>
                <c:pt idx="19">
                  <c:v>0.23999999463558197</c:v>
                </c:pt>
                <c:pt idx="20">
                  <c:v>0.23999999463558197</c:v>
                </c:pt>
                <c:pt idx="21">
                  <c:v>0.36000001430511475</c:v>
                </c:pt>
                <c:pt idx="22">
                  <c:v>2.559999942779541</c:v>
                </c:pt>
                <c:pt idx="23">
                  <c:v>0</c:v>
                </c:pt>
                <c:pt idx="24">
                  <c:v>0.40000000596046448</c:v>
                </c:pt>
                <c:pt idx="25">
                  <c:v>0.47999998927116394</c:v>
                </c:pt>
                <c:pt idx="26">
                  <c:v>0.23999999463558197</c:v>
                </c:pt>
                <c:pt idx="27">
                  <c:v>0</c:v>
                </c:pt>
                <c:pt idx="28">
                  <c:v>0.31999999284744263</c:v>
                </c:pt>
                <c:pt idx="29">
                  <c:v>0</c:v>
                </c:pt>
                <c:pt idx="30">
                  <c:v>0.96000003814697266</c:v>
                </c:pt>
                <c:pt idx="31">
                  <c:v>0</c:v>
                </c:pt>
                <c:pt idx="32">
                  <c:v>1.3199999332427979</c:v>
                </c:pt>
                <c:pt idx="33">
                  <c:v>0.96000003814697266</c:v>
                </c:pt>
                <c:pt idx="34">
                  <c:v>0.36000001430511475</c:v>
                </c:pt>
                <c:pt idx="35">
                  <c:v>4.2800002098083496</c:v>
                </c:pt>
                <c:pt idx="36">
                  <c:v>0.23999999463558197</c:v>
                </c:pt>
                <c:pt idx="37">
                  <c:v>1.4000000953674316</c:v>
                </c:pt>
                <c:pt idx="38">
                  <c:v>0.23999999463558197</c:v>
                </c:pt>
                <c:pt idx="39">
                  <c:v>1</c:v>
                </c:pt>
                <c:pt idx="40">
                  <c:v>0.96000003814697266</c:v>
                </c:pt>
                <c:pt idx="41">
                  <c:v>1.8799999952316284</c:v>
                </c:pt>
                <c:pt idx="42">
                  <c:v>0.87999999523162842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1.440000057220459</c:v>
                </c:pt>
                <c:pt idx="52">
                  <c:v>0</c:v>
                </c:pt>
                <c:pt idx="53">
                  <c:v>0.23999999463558197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0.36000001430511475</c:v>
                </c:pt>
                <c:pt idx="58">
                  <c:v>0</c:v>
                </c:pt>
                <c:pt idx="59">
                  <c:v>1.440000057220459</c:v>
                </c:pt>
                <c:pt idx="60">
                  <c:v>0</c:v>
                </c:pt>
                <c:pt idx="61">
                  <c:v>0.47999998927116394</c:v>
                </c:pt>
                <c:pt idx="62">
                  <c:v>0</c:v>
                </c:pt>
                <c:pt idx="63">
                  <c:v>0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0.60000002384185791</c:v>
                </c:pt>
                <c:pt idx="70">
                  <c:v>0.60000002384185791</c:v>
                </c:pt>
                <c:pt idx="71">
                  <c:v>1.3200000524520874</c:v>
                </c:pt>
                <c:pt idx="72">
                  <c:v>0</c:v>
                </c:pt>
                <c:pt idx="73">
                  <c:v>0.23999999463558197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0.47999998927116394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2.880000114440918</c:v>
                </c:pt>
                <c:pt idx="83">
                  <c:v>0</c:v>
                </c:pt>
                <c:pt idx="84">
                  <c:v>2.2800002098083496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0.72000002861022949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1.9200000762939453</c:v>
                </c:pt>
                <c:pt idx="120">
                  <c:v>0.36000001430511475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0.23999999463558197</c:v>
                </c:pt>
                <c:pt idx="128">
                  <c:v>1.2000000476837158</c:v>
                </c:pt>
                <c:pt idx="129">
                  <c:v>0</c:v>
                </c:pt>
                <c:pt idx="130">
                  <c:v>0</c:v>
                </c:pt>
                <c:pt idx="131">
                  <c:v>0.84000003337860107</c:v>
                </c:pt>
                <c:pt idx="132">
                  <c:v>0</c:v>
                </c:pt>
                <c:pt idx="133">
                  <c:v>1.4399999380111694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0.96000003814697266</c:v>
                </c:pt>
                <c:pt idx="139">
                  <c:v>0</c:v>
                </c:pt>
                <c:pt idx="140">
                  <c:v>0</c:v>
                </c:pt>
                <c:pt idx="141">
                  <c:v>1.5600000619888306</c:v>
                </c:pt>
                <c:pt idx="142">
                  <c:v>0.47999998927116394</c:v>
                </c:pt>
                <c:pt idx="143">
                  <c:v>1.4399999380111694</c:v>
                </c:pt>
                <c:pt idx="144">
                  <c:v>1.9199999570846558</c:v>
                </c:pt>
                <c:pt idx="145">
                  <c:v>0</c:v>
                </c:pt>
                <c:pt idx="146">
                  <c:v>0.47999998927116394</c:v>
                </c:pt>
                <c:pt idx="147">
                  <c:v>0</c:v>
                </c:pt>
                <c:pt idx="148">
                  <c:v>1.6799999475479126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0.84000003337860107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2.2799999713897705</c:v>
                </c:pt>
                <c:pt idx="291">
                  <c:v>0.71999996900558472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0.95999997854232788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0.96000003814697266</c:v>
                </c:pt>
                <c:pt idx="416">
                  <c:v>2.1599998474121094</c:v>
                </c:pt>
                <c:pt idx="417">
                  <c:v>0.95999997854232788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0.23999999463558197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2.5199999809265137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0.23999999463558197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6.880000114440918</c:v>
                </c:pt>
                <c:pt idx="546">
                  <c:v>2.1599998474121094</c:v>
                </c:pt>
                <c:pt idx="547">
                  <c:v>0</c:v>
                </c:pt>
                <c:pt idx="548">
                  <c:v>0.71999996900558472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0.63999998569488525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0.51999998092651367</c:v>
                </c:pt>
                <c:pt idx="560">
                  <c:v>1.0399999618530273</c:v>
                </c:pt>
                <c:pt idx="561">
                  <c:v>0</c:v>
                </c:pt>
                <c:pt idx="562">
                  <c:v>0</c:v>
                </c:pt>
                <c:pt idx="563">
                  <c:v>10.559999465942383</c:v>
                </c:pt>
                <c:pt idx="564">
                  <c:v>0</c:v>
                </c:pt>
                <c:pt idx="565">
                  <c:v>0.36000001430511475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0.47999998927116394</c:v>
                </c:pt>
                <c:pt idx="569">
                  <c:v>0</c:v>
                </c:pt>
                <c:pt idx="570">
                  <c:v>0.72000002861022949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0.96000003814697266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0.2800000011920929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3.559999942779541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1.1999999284744263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2.880000114440918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0.63999998569488525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3.3599998950958252</c:v>
                </c:pt>
                <c:pt idx="830">
                  <c:v>16.680000305175781</c:v>
                </c:pt>
                <c:pt idx="831">
                  <c:v>60</c:v>
                </c:pt>
                <c:pt idx="832">
                  <c:v>60</c:v>
                </c:pt>
                <c:pt idx="833">
                  <c:v>31.079998016357422</c:v>
                </c:pt>
                <c:pt idx="834">
                  <c:v>56.680000305175781</c:v>
                </c:pt>
                <c:pt idx="835">
                  <c:v>60</c:v>
                </c:pt>
                <c:pt idx="836">
                  <c:v>56.520004272460937</c:v>
                </c:pt>
                <c:pt idx="837">
                  <c:v>59.880001068115234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14.639998435974121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1.9600000381469727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0.60000002384185791</c:v>
                </c:pt>
                <c:pt idx="857">
                  <c:v>0.36000001430511475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1.7999999523162842</c:v>
                </c:pt>
                <c:pt idx="866">
                  <c:v>0</c:v>
                </c:pt>
                <c:pt idx="867">
                  <c:v>2.5199999809265137</c:v>
                </c:pt>
                <c:pt idx="868">
                  <c:v>0</c:v>
                </c:pt>
                <c:pt idx="869">
                  <c:v>0</c:v>
                </c:pt>
                <c:pt idx="870">
                  <c:v>0.95999997854232788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1.3199999332427979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0.71999996900558472</c:v>
                </c:pt>
                <c:pt idx="887">
                  <c:v>0.2800000011920929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2.1600000858306885</c:v>
                </c:pt>
                <c:pt idx="892">
                  <c:v>0</c:v>
                </c:pt>
                <c:pt idx="893">
                  <c:v>8.9200000762939453</c:v>
                </c:pt>
                <c:pt idx="894">
                  <c:v>11.519998550415039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0.36000001430511475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2.5199999809265137</c:v>
                </c:pt>
                <c:pt idx="906">
                  <c:v>0.23999999463558197</c:v>
                </c:pt>
                <c:pt idx="907">
                  <c:v>0</c:v>
                </c:pt>
                <c:pt idx="908">
                  <c:v>0</c:v>
                </c:pt>
                <c:pt idx="909">
                  <c:v>2.8000001907348633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0.2800000011920929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1.559999942779541</c:v>
                </c:pt>
                <c:pt idx="978">
                  <c:v>1.6799999475479126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</c:v>
                </c:pt>
                <c:pt idx="1239">
                  <c:v>4.0799999237060547</c:v>
                </c:pt>
                <c:pt idx="1240">
                  <c:v>0</c:v>
                </c:pt>
                <c:pt idx="1241">
                  <c:v>0.23999999463558197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1.7999999523162842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5712"/>
        <c:axId val="148917248"/>
      </c:lineChart>
      <c:catAx>
        <c:axId val="1489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17248"/>
        <c:crosses val="autoZero"/>
        <c:auto val="1"/>
        <c:lblAlgn val="ctr"/>
        <c:lblOffset val="100"/>
        <c:noMultiLvlLbl val="0"/>
      </c:catAx>
      <c:valAx>
        <c:axId val="1489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1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Table'!$AK$2:$AK$1425</c:f>
              <c:numCache>
                <c:formatCode>0.00</c:formatCode>
                <c:ptCount val="1424"/>
                <c:pt idx="0">
                  <c:v>0.40000000596046448</c:v>
                </c:pt>
                <c:pt idx="1">
                  <c:v>0</c:v>
                </c:pt>
                <c:pt idx="2">
                  <c:v>0.23999999463558197</c:v>
                </c:pt>
                <c:pt idx="3">
                  <c:v>0.23999999463558197</c:v>
                </c:pt>
                <c:pt idx="4">
                  <c:v>0</c:v>
                </c:pt>
                <c:pt idx="5">
                  <c:v>1.3200000524520874</c:v>
                </c:pt>
                <c:pt idx="6">
                  <c:v>0.23999999463558197</c:v>
                </c:pt>
                <c:pt idx="7">
                  <c:v>3.8000001907348633</c:v>
                </c:pt>
                <c:pt idx="8">
                  <c:v>0.23999999463558197</c:v>
                </c:pt>
                <c:pt idx="9">
                  <c:v>0.72000002861022949</c:v>
                </c:pt>
                <c:pt idx="10">
                  <c:v>0.47999998927116394</c:v>
                </c:pt>
                <c:pt idx="11">
                  <c:v>0.23999999463558197</c:v>
                </c:pt>
                <c:pt idx="12">
                  <c:v>0.84000003337860107</c:v>
                </c:pt>
                <c:pt idx="13">
                  <c:v>0</c:v>
                </c:pt>
                <c:pt idx="14">
                  <c:v>2.1600000858306885</c:v>
                </c:pt>
                <c:pt idx="15">
                  <c:v>0.23999999463558197</c:v>
                </c:pt>
                <c:pt idx="16">
                  <c:v>4.3600001335144043</c:v>
                </c:pt>
                <c:pt idx="17">
                  <c:v>1.0800000429153442</c:v>
                </c:pt>
                <c:pt idx="18">
                  <c:v>3.4800000190734863</c:v>
                </c:pt>
                <c:pt idx="19">
                  <c:v>0</c:v>
                </c:pt>
                <c:pt idx="20">
                  <c:v>2.4000000953674316</c:v>
                </c:pt>
                <c:pt idx="21">
                  <c:v>0.68000000715255737</c:v>
                </c:pt>
                <c:pt idx="22">
                  <c:v>1.6800000667572021</c:v>
                </c:pt>
                <c:pt idx="23">
                  <c:v>1.8399999141693115</c:v>
                </c:pt>
                <c:pt idx="24">
                  <c:v>1.1200000047683716</c:v>
                </c:pt>
                <c:pt idx="25">
                  <c:v>3.2400000095367432</c:v>
                </c:pt>
                <c:pt idx="26">
                  <c:v>1.8799998760223389</c:v>
                </c:pt>
                <c:pt idx="27">
                  <c:v>1.6799999475479126</c:v>
                </c:pt>
                <c:pt idx="28">
                  <c:v>0</c:v>
                </c:pt>
                <c:pt idx="29">
                  <c:v>0</c:v>
                </c:pt>
                <c:pt idx="30">
                  <c:v>1.440000057220459</c:v>
                </c:pt>
                <c:pt idx="31">
                  <c:v>3.2400000095367432</c:v>
                </c:pt>
                <c:pt idx="32">
                  <c:v>2.1599998474121094</c:v>
                </c:pt>
                <c:pt idx="33">
                  <c:v>3.4400002956390381</c:v>
                </c:pt>
                <c:pt idx="34">
                  <c:v>1.0800000429153442</c:v>
                </c:pt>
                <c:pt idx="35">
                  <c:v>1.9199999570846558</c:v>
                </c:pt>
                <c:pt idx="36">
                  <c:v>2.4000000953674316</c:v>
                </c:pt>
                <c:pt idx="37">
                  <c:v>1.6799999475479126</c:v>
                </c:pt>
                <c:pt idx="38">
                  <c:v>0.84000003337860107</c:v>
                </c:pt>
                <c:pt idx="39">
                  <c:v>0</c:v>
                </c:pt>
                <c:pt idx="40">
                  <c:v>0.96000003814697266</c:v>
                </c:pt>
                <c:pt idx="41">
                  <c:v>2.3600001335144043</c:v>
                </c:pt>
                <c:pt idx="42">
                  <c:v>0</c:v>
                </c:pt>
                <c:pt idx="43">
                  <c:v>2.880000114440918</c:v>
                </c:pt>
                <c:pt idx="44">
                  <c:v>1.7999999523162842</c:v>
                </c:pt>
                <c:pt idx="45">
                  <c:v>2.880000114440918</c:v>
                </c:pt>
                <c:pt idx="46">
                  <c:v>3.7199997901916504</c:v>
                </c:pt>
                <c:pt idx="47">
                  <c:v>0.47999998927116394</c:v>
                </c:pt>
                <c:pt idx="48">
                  <c:v>3.5199999809265137</c:v>
                </c:pt>
                <c:pt idx="49">
                  <c:v>0</c:v>
                </c:pt>
                <c:pt idx="50">
                  <c:v>0</c:v>
                </c:pt>
                <c:pt idx="51">
                  <c:v>0.71999996900558472</c:v>
                </c:pt>
                <c:pt idx="52">
                  <c:v>2.1600000858306885</c:v>
                </c:pt>
                <c:pt idx="53">
                  <c:v>2.3600001335144043</c:v>
                </c:pt>
                <c:pt idx="54">
                  <c:v>1.6399999856948853</c:v>
                </c:pt>
                <c:pt idx="55">
                  <c:v>0.72000002861022949</c:v>
                </c:pt>
                <c:pt idx="56">
                  <c:v>0</c:v>
                </c:pt>
                <c:pt idx="57">
                  <c:v>0.43999999761581421</c:v>
                </c:pt>
                <c:pt idx="58">
                  <c:v>0.71999996900558472</c:v>
                </c:pt>
                <c:pt idx="59">
                  <c:v>1.6800000667572021</c:v>
                </c:pt>
                <c:pt idx="60">
                  <c:v>1.440000057220459</c:v>
                </c:pt>
                <c:pt idx="61">
                  <c:v>1.2000000476837158</c:v>
                </c:pt>
                <c:pt idx="62">
                  <c:v>7.1600003242492676</c:v>
                </c:pt>
                <c:pt idx="63">
                  <c:v>4.7199997901916504</c:v>
                </c:pt>
                <c:pt idx="64">
                  <c:v>4.2400002479553223</c:v>
                </c:pt>
                <c:pt idx="65">
                  <c:v>1.3200000524520874</c:v>
                </c:pt>
                <c:pt idx="66">
                  <c:v>3</c:v>
                </c:pt>
                <c:pt idx="67">
                  <c:v>0.36000001430511475</c:v>
                </c:pt>
                <c:pt idx="68">
                  <c:v>0.23999999463558197</c:v>
                </c:pt>
                <c:pt idx="69">
                  <c:v>0.36000001430511475</c:v>
                </c:pt>
                <c:pt idx="70">
                  <c:v>1.8000000715255737</c:v>
                </c:pt>
                <c:pt idx="71">
                  <c:v>0.71999996900558472</c:v>
                </c:pt>
                <c:pt idx="72">
                  <c:v>8.7599992752075195</c:v>
                </c:pt>
                <c:pt idx="73">
                  <c:v>3.119999885559082</c:v>
                </c:pt>
                <c:pt idx="74">
                  <c:v>1.440000057220459</c:v>
                </c:pt>
                <c:pt idx="75">
                  <c:v>0.47999998927116394</c:v>
                </c:pt>
                <c:pt idx="76">
                  <c:v>1.6400001049041748</c:v>
                </c:pt>
                <c:pt idx="77">
                  <c:v>0</c:v>
                </c:pt>
                <c:pt idx="78">
                  <c:v>0.43999999761581421</c:v>
                </c:pt>
                <c:pt idx="79">
                  <c:v>0</c:v>
                </c:pt>
                <c:pt idx="80">
                  <c:v>0</c:v>
                </c:pt>
                <c:pt idx="81">
                  <c:v>1.3999999761581421</c:v>
                </c:pt>
                <c:pt idx="82">
                  <c:v>0.71999996900558472</c:v>
                </c:pt>
                <c:pt idx="83">
                  <c:v>2.7999999523162842</c:v>
                </c:pt>
                <c:pt idx="84">
                  <c:v>0.71999996900558472</c:v>
                </c:pt>
                <c:pt idx="85">
                  <c:v>8.6399993896484375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1.6800000667572021</c:v>
                </c:pt>
                <c:pt idx="118">
                  <c:v>0</c:v>
                </c:pt>
                <c:pt idx="119">
                  <c:v>0</c:v>
                </c:pt>
                <c:pt idx="120">
                  <c:v>0.60000002384185791</c:v>
                </c:pt>
                <c:pt idx="121">
                  <c:v>3.8400001525878906</c:v>
                </c:pt>
                <c:pt idx="122">
                  <c:v>3.4800000190734863</c:v>
                </c:pt>
                <c:pt idx="123">
                  <c:v>4.0399999618530273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1.4399999380111694</c:v>
                </c:pt>
                <c:pt idx="127">
                  <c:v>0</c:v>
                </c:pt>
                <c:pt idx="128">
                  <c:v>2.4000000953674316</c:v>
                </c:pt>
                <c:pt idx="129">
                  <c:v>5.7600002288818359</c:v>
                </c:pt>
                <c:pt idx="130">
                  <c:v>7.1999998092651367</c:v>
                </c:pt>
                <c:pt idx="131">
                  <c:v>1.3200000524520874</c:v>
                </c:pt>
                <c:pt idx="132">
                  <c:v>0.84000003337860107</c:v>
                </c:pt>
                <c:pt idx="133">
                  <c:v>0.23999999463558197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1.440000057220459</c:v>
                </c:pt>
                <c:pt idx="138">
                  <c:v>5.559999942779541</c:v>
                </c:pt>
                <c:pt idx="139">
                  <c:v>0</c:v>
                </c:pt>
                <c:pt idx="140">
                  <c:v>0</c:v>
                </c:pt>
                <c:pt idx="141">
                  <c:v>3.119999885559082</c:v>
                </c:pt>
                <c:pt idx="142">
                  <c:v>3</c:v>
                </c:pt>
                <c:pt idx="143">
                  <c:v>1.9200000762939453</c:v>
                </c:pt>
                <c:pt idx="144">
                  <c:v>8.6400003433227539</c:v>
                </c:pt>
                <c:pt idx="145">
                  <c:v>0.72000002861022949</c:v>
                </c:pt>
                <c:pt idx="146">
                  <c:v>2.8799998760223389</c:v>
                </c:pt>
                <c:pt idx="147">
                  <c:v>0</c:v>
                </c:pt>
                <c:pt idx="148">
                  <c:v>0.51999998092651367</c:v>
                </c:pt>
                <c:pt idx="149">
                  <c:v>0</c:v>
                </c:pt>
                <c:pt idx="150">
                  <c:v>0</c:v>
                </c:pt>
                <c:pt idx="151">
                  <c:v>0.2800000011920929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0.51999998092651367</c:v>
                </c:pt>
                <c:pt idx="158">
                  <c:v>0.96000003814697266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0.47999998927116394</c:v>
                </c:pt>
                <c:pt idx="291">
                  <c:v>0</c:v>
                </c:pt>
                <c:pt idx="292">
                  <c:v>3.0400002002716064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0.96000003814697266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0.47999998927116394</c:v>
                </c:pt>
                <c:pt idx="416">
                  <c:v>2.4000000953674316</c:v>
                </c:pt>
                <c:pt idx="417">
                  <c:v>2.5199999809265137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0.84000003337860107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0.47999998927116394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0.23999999463558197</c:v>
                </c:pt>
                <c:pt idx="524">
                  <c:v>0</c:v>
                </c:pt>
                <c:pt idx="525">
                  <c:v>0</c:v>
                </c:pt>
                <c:pt idx="526">
                  <c:v>0.47999998927116394</c:v>
                </c:pt>
                <c:pt idx="527">
                  <c:v>0.71999996900558472</c:v>
                </c:pt>
                <c:pt idx="528">
                  <c:v>0</c:v>
                </c:pt>
                <c:pt idx="529">
                  <c:v>0</c:v>
                </c:pt>
                <c:pt idx="530">
                  <c:v>0.23999999463558197</c:v>
                </c:pt>
                <c:pt idx="531">
                  <c:v>4.9199995994567871</c:v>
                </c:pt>
                <c:pt idx="532">
                  <c:v>4.4000000953674316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1.3999999761581421</c:v>
                </c:pt>
                <c:pt idx="547">
                  <c:v>1.4800000190734863</c:v>
                </c:pt>
                <c:pt idx="548">
                  <c:v>0</c:v>
                </c:pt>
                <c:pt idx="549">
                  <c:v>2.2799999713897705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24.920000076293945</c:v>
                </c:pt>
                <c:pt idx="555">
                  <c:v>11.559999465942383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4.6800003051757812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0</c:v>
                </c:pt>
                <c:pt idx="563">
                  <c:v>0.60000002384185791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0.23999999463558197</c:v>
                </c:pt>
                <c:pt idx="569">
                  <c:v>0.23999999463558197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1.5600000619888306</c:v>
                </c:pt>
                <c:pt idx="666">
                  <c:v>1.6399999856948853</c:v>
                </c:pt>
                <c:pt idx="667">
                  <c:v>0</c:v>
                </c:pt>
                <c:pt idx="668">
                  <c:v>0</c:v>
                </c:pt>
                <c:pt idx="669">
                  <c:v>2.2000000476837158</c:v>
                </c:pt>
                <c:pt idx="670">
                  <c:v>19.200000762939453</c:v>
                </c:pt>
                <c:pt idx="671">
                  <c:v>0</c:v>
                </c:pt>
                <c:pt idx="672">
                  <c:v>0</c:v>
                </c:pt>
                <c:pt idx="673">
                  <c:v>0.36000001430511475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2.6400001049041748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1.0799999237060547</c:v>
                </c:pt>
                <c:pt idx="696">
                  <c:v>0.60000002384185791</c:v>
                </c:pt>
                <c:pt idx="697">
                  <c:v>2.8400001525878906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0.95999997854232788</c:v>
                </c:pt>
                <c:pt idx="757">
                  <c:v>0</c:v>
                </c:pt>
                <c:pt idx="758">
                  <c:v>0</c:v>
                </c:pt>
                <c:pt idx="759">
                  <c:v>0.84000003337860107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1.2000000476837158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0.43999999761581421</c:v>
                </c:pt>
                <c:pt idx="812">
                  <c:v>0</c:v>
                </c:pt>
                <c:pt idx="813">
                  <c:v>0.40000000596046448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0.60000002384185791</c:v>
                </c:pt>
                <c:pt idx="829">
                  <c:v>0.71999996900558472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0.47999998927116394</c:v>
                </c:pt>
                <c:pt idx="834">
                  <c:v>0</c:v>
                </c:pt>
                <c:pt idx="835">
                  <c:v>0</c:v>
                </c:pt>
                <c:pt idx="836">
                  <c:v>0.23999999463558197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5.3600001335144043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0.51999998092651367</c:v>
                </c:pt>
                <c:pt idx="849">
                  <c:v>0</c:v>
                </c:pt>
                <c:pt idx="850">
                  <c:v>0.23999999463558197</c:v>
                </c:pt>
                <c:pt idx="851">
                  <c:v>0</c:v>
                </c:pt>
                <c:pt idx="852">
                  <c:v>1.2000000476837158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36.520000457763672</c:v>
                </c:pt>
                <c:pt idx="859">
                  <c:v>11.760000228881836</c:v>
                </c:pt>
                <c:pt idx="860">
                  <c:v>14.359999656677246</c:v>
                </c:pt>
                <c:pt idx="861">
                  <c:v>6.3600001335144043</c:v>
                </c:pt>
                <c:pt idx="862">
                  <c:v>6.2799997329711914</c:v>
                </c:pt>
                <c:pt idx="863">
                  <c:v>0.43999999761581421</c:v>
                </c:pt>
                <c:pt idx="864">
                  <c:v>1.6800000667572021</c:v>
                </c:pt>
                <c:pt idx="865">
                  <c:v>0</c:v>
                </c:pt>
                <c:pt idx="866">
                  <c:v>0</c:v>
                </c:pt>
                <c:pt idx="867">
                  <c:v>0.23999999463558197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3.6400001049041748</c:v>
                </c:pt>
                <c:pt idx="875">
                  <c:v>5.2400002479553223</c:v>
                </c:pt>
                <c:pt idx="876">
                  <c:v>0</c:v>
                </c:pt>
                <c:pt idx="877">
                  <c:v>3.3199999332427979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1.440000057220459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0.23999999463558197</c:v>
                </c:pt>
                <c:pt idx="892">
                  <c:v>2.6800000667572021</c:v>
                </c:pt>
                <c:pt idx="893">
                  <c:v>0.87999999523162842</c:v>
                </c:pt>
                <c:pt idx="894">
                  <c:v>0</c:v>
                </c:pt>
                <c:pt idx="895">
                  <c:v>1.7599999904632568</c:v>
                </c:pt>
                <c:pt idx="896">
                  <c:v>1.2799999713897705</c:v>
                </c:pt>
                <c:pt idx="897">
                  <c:v>0</c:v>
                </c:pt>
                <c:pt idx="898">
                  <c:v>1.3200000524520874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1.3999999761581421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0.72000002861022949</c:v>
                </c:pt>
                <c:pt idx="910">
                  <c:v>0</c:v>
                </c:pt>
                <c:pt idx="911">
                  <c:v>0</c:v>
                </c:pt>
                <c:pt idx="912">
                  <c:v>1.4399999380111694</c:v>
                </c:pt>
                <c:pt idx="913">
                  <c:v>13.199999809265137</c:v>
                </c:pt>
                <c:pt idx="914">
                  <c:v>38.039997100830078</c:v>
                </c:pt>
                <c:pt idx="915">
                  <c:v>10.079999923706055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0</c:v>
                </c:pt>
                <c:pt idx="923">
                  <c:v>0.36000001430511475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0.60000002384185791</c:v>
                </c:pt>
                <c:pt idx="959">
                  <c:v>0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0.23999999463558197</c:v>
                </c:pt>
                <c:pt idx="971">
                  <c:v>0.68000000715255737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0.36000001430511475</c:v>
                </c:pt>
                <c:pt idx="980">
                  <c:v>1.1999999284744263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0.15999999642372131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3.1200001239776611</c:v>
                </c:pt>
                <c:pt idx="1238">
                  <c:v>0.95999997854232788</c:v>
                </c:pt>
                <c:pt idx="1239">
                  <c:v>0.36000001430511475</c:v>
                </c:pt>
                <c:pt idx="1240">
                  <c:v>0</c:v>
                </c:pt>
                <c:pt idx="1241">
                  <c:v>3.6000001430511475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3</c:v>
                </c:pt>
                <c:pt idx="1346">
                  <c:v>0.23999999463558197</c:v>
                </c:pt>
                <c:pt idx="1347">
                  <c:v>1.3999999761581421</c:v>
                </c:pt>
                <c:pt idx="1348">
                  <c:v>0.47999998927116394</c:v>
                </c:pt>
                <c:pt idx="1349">
                  <c:v>0</c:v>
                </c:pt>
                <c:pt idx="1350">
                  <c:v>0</c:v>
                </c:pt>
                <c:pt idx="1351">
                  <c:v>0.36000001430511475</c:v>
                </c:pt>
                <c:pt idx="1352">
                  <c:v>0.47999998927116394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0.71999996900558472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1424"/>
        <c:axId val="148952960"/>
      </c:lineChart>
      <c:catAx>
        <c:axId val="1489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52960"/>
        <c:crosses val="autoZero"/>
        <c:auto val="1"/>
        <c:lblAlgn val="ctr"/>
        <c:lblOffset val="100"/>
        <c:noMultiLvlLbl val="0"/>
      </c:catAx>
      <c:valAx>
        <c:axId val="14895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5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Table'!$AL$2:$AL$1425</c:f>
              <c:numCache>
                <c:formatCode>0.00</c:formatCode>
                <c:ptCount val="1424"/>
                <c:pt idx="0">
                  <c:v>2.880000114440918</c:v>
                </c:pt>
                <c:pt idx="1">
                  <c:v>0.95999997854232788</c:v>
                </c:pt>
                <c:pt idx="2">
                  <c:v>0.23999999463558197</c:v>
                </c:pt>
                <c:pt idx="3">
                  <c:v>0</c:v>
                </c:pt>
                <c:pt idx="4">
                  <c:v>0.23999999463558197</c:v>
                </c:pt>
                <c:pt idx="5">
                  <c:v>1.9199999570846558</c:v>
                </c:pt>
                <c:pt idx="6">
                  <c:v>4.440000057220459</c:v>
                </c:pt>
                <c:pt idx="7">
                  <c:v>9.2399997711181641</c:v>
                </c:pt>
                <c:pt idx="8">
                  <c:v>7.679999828338623</c:v>
                </c:pt>
                <c:pt idx="9">
                  <c:v>0</c:v>
                </c:pt>
                <c:pt idx="10">
                  <c:v>3.3600001335144043</c:v>
                </c:pt>
                <c:pt idx="11">
                  <c:v>0.23999999463558197</c:v>
                </c:pt>
                <c:pt idx="12">
                  <c:v>1.9199999570846558</c:v>
                </c:pt>
                <c:pt idx="13">
                  <c:v>0.20000000298023224</c:v>
                </c:pt>
                <c:pt idx="14">
                  <c:v>9.7600002288818359</c:v>
                </c:pt>
                <c:pt idx="15">
                  <c:v>8.8000001907348633</c:v>
                </c:pt>
                <c:pt idx="16">
                  <c:v>1.5600000619888306</c:v>
                </c:pt>
                <c:pt idx="17">
                  <c:v>6.4800000190734863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4.8000001907348633</c:v>
                </c:pt>
                <c:pt idx="22">
                  <c:v>2.2400000095367432</c:v>
                </c:pt>
                <c:pt idx="23">
                  <c:v>3.119999885559082</c:v>
                </c:pt>
                <c:pt idx="24">
                  <c:v>0.56000000238418579</c:v>
                </c:pt>
                <c:pt idx="25">
                  <c:v>1.6800000667572021</c:v>
                </c:pt>
                <c:pt idx="26">
                  <c:v>0.47999998927116394</c:v>
                </c:pt>
                <c:pt idx="27">
                  <c:v>3.4800000190734863</c:v>
                </c:pt>
                <c:pt idx="28">
                  <c:v>0</c:v>
                </c:pt>
                <c:pt idx="29">
                  <c:v>0</c:v>
                </c:pt>
                <c:pt idx="30">
                  <c:v>4.3199996948242187</c:v>
                </c:pt>
                <c:pt idx="31">
                  <c:v>0</c:v>
                </c:pt>
                <c:pt idx="32">
                  <c:v>3.8399999141693115</c:v>
                </c:pt>
                <c:pt idx="33">
                  <c:v>1.0800000429153442</c:v>
                </c:pt>
                <c:pt idx="34">
                  <c:v>0</c:v>
                </c:pt>
                <c:pt idx="35">
                  <c:v>2.880000114440918</c:v>
                </c:pt>
                <c:pt idx="36">
                  <c:v>6</c:v>
                </c:pt>
                <c:pt idx="37">
                  <c:v>6.0000004768371582</c:v>
                </c:pt>
                <c:pt idx="38">
                  <c:v>1.6799999475479126</c:v>
                </c:pt>
                <c:pt idx="39">
                  <c:v>1.2000000476837158</c:v>
                </c:pt>
                <c:pt idx="40">
                  <c:v>10.959999084472656</c:v>
                </c:pt>
                <c:pt idx="41">
                  <c:v>0.47999998927116394</c:v>
                </c:pt>
                <c:pt idx="42">
                  <c:v>3.0800001621246338</c:v>
                </c:pt>
                <c:pt idx="43">
                  <c:v>0.72000002861022949</c:v>
                </c:pt>
                <c:pt idx="44">
                  <c:v>1.6800000667572021</c:v>
                </c:pt>
                <c:pt idx="45">
                  <c:v>0.23999999463558197</c:v>
                </c:pt>
                <c:pt idx="46">
                  <c:v>0</c:v>
                </c:pt>
                <c:pt idx="47">
                  <c:v>0</c:v>
                </c:pt>
                <c:pt idx="48">
                  <c:v>2.6400001049041748</c:v>
                </c:pt>
                <c:pt idx="49">
                  <c:v>0</c:v>
                </c:pt>
                <c:pt idx="50">
                  <c:v>0</c:v>
                </c:pt>
                <c:pt idx="51">
                  <c:v>1.559999942779541</c:v>
                </c:pt>
                <c:pt idx="52">
                  <c:v>0.47999998927116394</c:v>
                </c:pt>
                <c:pt idx="53">
                  <c:v>3.0799999237060547</c:v>
                </c:pt>
                <c:pt idx="54">
                  <c:v>0.23999999463558197</c:v>
                </c:pt>
                <c:pt idx="55">
                  <c:v>0</c:v>
                </c:pt>
                <c:pt idx="56">
                  <c:v>0.95999997854232788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3.3600001335144043</c:v>
                </c:pt>
                <c:pt idx="65">
                  <c:v>1.9200000762939453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2.559999942779541</c:v>
                </c:pt>
                <c:pt idx="70">
                  <c:v>1.6800000667572021</c:v>
                </c:pt>
                <c:pt idx="71">
                  <c:v>0</c:v>
                </c:pt>
                <c:pt idx="72">
                  <c:v>0</c:v>
                </c:pt>
                <c:pt idx="73">
                  <c:v>0.95999997854232788</c:v>
                </c:pt>
                <c:pt idx="74">
                  <c:v>0</c:v>
                </c:pt>
                <c:pt idx="75">
                  <c:v>2.0399999618530273</c:v>
                </c:pt>
                <c:pt idx="76">
                  <c:v>4.8000001907348633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0.60000002384185791</c:v>
                </c:pt>
                <c:pt idx="83">
                  <c:v>1.4399999380111694</c:v>
                </c:pt>
                <c:pt idx="84">
                  <c:v>7.679999828338623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2.6399998664855957</c:v>
                </c:pt>
                <c:pt idx="120">
                  <c:v>0</c:v>
                </c:pt>
                <c:pt idx="121">
                  <c:v>6.2400002479553223</c:v>
                </c:pt>
                <c:pt idx="122">
                  <c:v>0</c:v>
                </c:pt>
                <c:pt idx="123">
                  <c:v>0.36000001430511475</c:v>
                </c:pt>
                <c:pt idx="124">
                  <c:v>0</c:v>
                </c:pt>
                <c:pt idx="125">
                  <c:v>0.95999997854232788</c:v>
                </c:pt>
                <c:pt idx="126">
                  <c:v>1.3600000143051147</c:v>
                </c:pt>
                <c:pt idx="127">
                  <c:v>3.1200001239776611</c:v>
                </c:pt>
                <c:pt idx="128">
                  <c:v>10.079999923706055</c:v>
                </c:pt>
                <c:pt idx="129">
                  <c:v>0</c:v>
                </c:pt>
                <c:pt idx="130">
                  <c:v>3.7199997901916504</c:v>
                </c:pt>
                <c:pt idx="131">
                  <c:v>1.7999999523162842</c:v>
                </c:pt>
                <c:pt idx="132">
                  <c:v>28.920000076293945</c:v>
                </c:pt>
                <c:pt idx="133">
                  <c:v>1.440000057220459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1.9199999570846558</c:v>
                </c:pt>
                <c:pt idx="139">
                  <c:v>0</c:v>
                </c:pt>
                <c:pt idx="140">
                  <c:v>0.23999999463558197</c:v>
                </c:pt>
                <c:pt idx="141">
                  <c:v>17.159999847412109</c:v>
                </c:pt>
                <c:pt idx="142">
                  <c:v>0</c:v>
                </c:pt>
                <c:pt idx="143">
                  <c:v>1.9200000762939453</c:v>
                </c:pt>
                <c:pt idx="144">
                  <c:v>0</c:v>
                </c:pt>
                <c:pt idx="145">
                  <c:v>0</c:v>
                </c:pt>
                <c:pt idx="146">
                  <c:v>2.880000114440918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0.72000002861022949</c:v>
                </c:pt>
                <c:pt idx="290">
                  <c:v>0.23999999463558197</c:v>
                </c:pt>
                <c:pt idx="291">
                  <c:v>5.3199996948242187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0.80000001192092896</c:v>
                </c:pt>
                <c:pt idx="296">
                  <c:v>1.9199999570846558</c:v>
                </c:pt>
                <c:pt idx="297">
                  <c:v>0.47999998927116394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0.71999996900558472</c:v>
                </c:pt>
                <c:pt idx="416">
                  <c:v>2.880000114440918</c:v>
                </c:pt>
                <c:pt idx="417">
                  <c:v>2.5199999809265137</c:v>
                </c:pt>
                <c:pt idx="418">
                  <c:v>1.6800000667572021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0.71999996900558472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0.36000001430511475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0.95999997854232788</c:v>
                </c:pt>
                <c:pt idx="547">
                  <c:v>0.96000003814697266</c:v>
                </c:pt>
                <c:pt idx="548">
                  <c:v>2.4000000953674316</c:v>
                </c:pt>
                <c:pt idx="549">
                  <c:v>2.1599998474121094</c:v>
                </c:pt>
                <c:pt idx="550">
                  <c:v>1.1999999284744263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0.71999996900558472</c:v>
                </c:pt>
                <c:pt idx="556">
                  <c:v>6.2399997711181641</c:v>
                </c:pt>
                <c:pt idx="557">
                  <c:v>0</c:v>
                </c:pt>
                <c:pt idx="558">
                  <c:v>0</c:v>
                </c:pt>
                <c:pt idx="559">
                  <c:v>0.47999998927116394</c:v>
                </c:pt>
                <c:pt idx="560">
                  <c:v>0.72000002861022949</c:v>
                </c:pt>
                <c:pt idx="561">
                  <c:v>0</c:v>
                </c:pt>
                <c:pt idx="562">
                  <c:v>0</c:v>
                </c:pt>
                <c:pt idx="563">
                  <c:v>0.51999998092651367</c:v>
                </c:pt>
                <c:pt idx="564">
                  <c:v>54.720001220703125</c:v>
                </c:pt>
                <c:pt idx="565">
                  <c:v>18.799999237060547</c:v>
                </c:pt>
                <c:pt idx="566">
                  <c:v>0</c:v>
                </c:pt>
                <c:pt idx="567">
                  <c:v>8.7599983215332031</c:v>
                </c:pt>
                <c:pt idx="568">
                  <c:v>1.440000057220459</c:v>
                </c:pt>
                <c:pt idx="569">
                  <c:v>0.95999997854232788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2.9200000762939453</c:v>
                </c:pt>
                <c:pt idx="664">
                  <c:v>1.6799999475479126</c:v>
                </c:pt>
                <c:pt idx="665">
                  <c:v>0.47999998927116394</c:v>
                </c:pt>
                <c:pt idx="666">
                  <c:v>2.1599998474121094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2.6399998664855957</c:v>
                </c:pt>
                <c:pt idx="671">
                  <c:v>1.9200000762939453</c:v>
                </c:pt>
                <c:pt idx="672">
                  <c:v>0.71999996900558472</c:v>
                </c:pt>
                <c:pt idx="673">
                  <c:v>1.5600000619888306</c:v>
                </c:pt>
                <c:pt idx="674">
                  <c:v>1.6799999475479126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4.8000001907348633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0.36000001430511475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0.71999996900558472</c:v>
                </c:pt>
                <c:pt idx="757">
                  <c:v>1.6799999475479126</c:v>
                </c:pt>
                <c:pt idx="758">
                  <c:v>4.0799999237060547</c:v>
                </c:pt>
                <c:pt idx="759">
                  <c:v>2.1599998474121094</c:v>
                </c:pt>
                <c:pt idx="760">
                  <c:v>2.6399998664855957</c:v>
                </c:pt>
                <c:pt idx="761">
                  <c:v>6.9199991226196289</c:v>
                </c:pt>
                <c:pt idx="762">
                  <c:v>1.9200000762939453</c:v>
                </c:pt>
                <c:pt idx="763">
                  <c:v>2.1600000858306885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4.1999998092651367</c:v>
                </c:pt>
                <c:pt idx="808">
                  <c:v>2.3599998950958252</c:v>
                </c:pt>
                <c:pt idx="809">
                  <c:v>0.75999999046325684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3.1200001239776611</c:v>
                </c:pt>
                <c:pt idx="814">
                  <c:v>3.9600000381469727</c:v>
                </c:pt>
                <c:pt idx="815">
                  <c:v>2.1600000858306885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0.96000003814697266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1.0799999237060547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1.1200000047683716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0.95999997854232788</c:v>
                </c:pt>
                <c:pt idx="851">
                  <c:v>0.47999998927116394</c:v>
                </c:pt>
                <c:pt idx="852">
                  <c:v>0.96000003814697266</c:v>
                </c:pt>
                <c:pt idx="853">
                  <c:v>0.47999998927116394</c:v>
                </c:pt>
                <c:pt idx="854">
                  <c:v>0.95999997854232788</c:v>
                </c:pt>
                <c:pt idx="855">
                  <c:v>2.6399998664855957</c:v>
                </c:pt>
                <c:pt idx="856">
                  <c:v>1.9200000762939453</c:v>
                </c:pt>
                <c:pt idx="857">
                  <c:v>1.4399999380111694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6.9599995613098145</c:v>
                </c:pt>
                <c:pt idx="865">
                  <c:v>1.0800000429153442</c:v>
                </c:pt>
                <c:pt idx="866">
                  <c:v>5.2800002098083496</c:v>
                </c:pt>
                <c:pt idx="867">
                  <c:v>2.1599998474121094</c:v>
                </c:pt>
                <c:pt idx="868">
                  <c:v>2.1600000858306885</c:v>
                </c:pt>
                <c:pt idx="869">
                  <c:v>3.8399999141693115</c:v>
                </c:pt>
                <c:pt idx="870">
                  <c:v>3.2400002479553223</c:v>
                </c:pt>
                <c:pt idx="871">
                  <c:v>4.0799999237060547</c:v>
                </c:pt>
                <c:pt idx="872">
                  <c:v>1.1999999284744263</c:v>
                </c:pt>
                <c:pt idx="873">
                  <c:v>5.7600002288818359</c:v>
                </c:pt>
                <c:pt idx="874">
                  <c:v>6.6800003051757813</c:v>
                </c:pt>
                <c:pt idx="875">
                  <c:v>0</c:v>
                </c:pt>
                <c:pt idx="876">
                  <c:v>0</c:v>
                </c:pt>
                <c:pt idx="877">
                  <c:v>3.4800000190734863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3.1200001239776611</c:v>
                </c:pt>
                <c:pt idx="884">
                  <c:v>2.5199997425079346</c:v>
                </c:pt>
                <c:pt idx="885">
                  <c:v>2.5199999809265137</c:v>
                </c:pt>
                <c:pt idx="886">
                  <c:v>0.95999997854232788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1.0800000429153442</c:v>
                </c:pt>
                <c:pt idx="890">
                  <c:v>3.3600001335144043</c:v>
                </c:pt>
                <c:pt idx="891">
                  <c:v>0.23999999463558197</c:v>
                </c:pt>
                <c:pt idx="892">
                  <c:v>0.23999999463558197</c:v>
                </c:pt>
                <c:pt idx="893">
                  <c:v>3.7199997901916504</c:v>
                </c:pt>
                <c:pt idx="894">
                  <c:v>11.119999885559082</c:v>
                </c:pt>
                <c:pt idx="895">
                  <c:v>45.919998168945313</c:v>
                </c:pt>
                <c:pt idx="896">
                  <c:v>46.239997863769531</c:v>
                </c:pt>
                <c:pt idx="897">
                  <c:v>60</c:v>
                </c:pt>
                <c:pt idx="898">
                  <c:v>5.320000171661377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0.47999998927116394</c:v>
                </c:pt>
                <c:pt idx="904">
                  <c:v>10.960000038146973</c:v>
                </c:pt>
                <c:pt idx="905">
                  <c:v>6.0799999237060547</c:v>
                </c:pt>
                <c:pt idx="906">
                  <c:v>5.2800002098083496</c:v>
                </c:pt>
                <c:pt idx="907">
                  <c:v>3.6000001430511475</c:v>
                </c:pt>
                <c:pt idx="908">
                  <c:v>0</c:v>
                </c:pt>
                <c:pt idx="909">
                  <c:v>2.1599998474121094</c:v>
                </c:pt>
                <c:pt idx="910">
                  <c:v>0</c:v>
                </c:pt>
                <c:pt idx="911">
                  <c:v>5.6400003433227539</c:v>
                </c:pt>
                <c:pt idx="912">
                  <c:v>3.0800001621246338</c:v>
                </c:pt>
                <c:pt idx="913">
                  <c:v>1.9600000381469727</c:v>
                </c:pt>
                <c:pt idx="914">
                  <c:v>0</c:v>
                </c:pt>
                <c:pt idx="915">
                  <c:v>0</c:v>
                </c:pt>
                <c:pt idx="916">
                  <c:v>2.1599998474121094</c:v>
                </c:pt>
                <c:pt idx="917">
                  <c:v>2.880000114440918</c:v>
                </c:pt>
                <c:pt idx="918">
                  <c:v>5.0399999618530273</c:v>
                </c:pt>
                <c:pt idx="919">
                  <c:v>2.3999998569488525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41.919998168945313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6.320000171661377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4.8000001907348633</c:v>
                </c:pt>
                <c:pt idx="1238">
                  <c:v>1.4399999380111694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2.880000114440918</c:v>
                </c:pt>
                <c:pt idx="1346">
                  <c:v>1.0800000429153442</c:v>
                </c:pt>
                <c:pt idx="1347">
                  <c:v>0.23999999463558197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0.95999997854232788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05664"/>
        <c:axId val="149127936"/>
      </c:lineChart>
      <c:catAx>
        <c:axId val="1491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27936"/>
        <c:crosses val="autoZero"/>
        <c:auto val="1"/>
        <c:lblAlgn val="ctr"/>
        <c:lblOffset val="100"/>
        <c:noMultiLvlLbl val="0"/>
      </c:catAx>
      <c:valAx>
        <c:axId val="14912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10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Table'!$AM$2:$AM$1425</c:f>
              <c:numCache>
                <c:formatCode>0.00</c:formatCode>
                <c:ptCount val="1424"/>
                <c:pt idx="0">
                  <c:v>0.36000001430511475</c:v>
                </c:pt>
                <c:pt idx="1">
                  <c:v>12.239999771118164</c:v>
                </c:pt>
                <c:pt idx="2">
                  <c:v>0</c:v>
                </c:pt>
                <c:pt idx="3">
                  <c:v>0</c:v>
                </c:pt>
                <c:pt idx="4">
                  <c:v>29.760000228881836</c:v>
                </c:pt>
                <c:pt idx="5">
                  <c:v>0</c:v>
                </c:pt>
                <c:pt idx="6">
                  <c:v>0</c:v>
                </c:pt>
                <c:pt idx="7">
                  <c:v>6.7200002670288086</c:v>
                </c:pt>
                <c:pt idx="8">
                  <c:v>7.440000057220459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28.559999465942383</c:v>
                </c:pt>
                <c:pt idx="13">
                  <c:v>0</c:v>
                </c:pt>
                <c:pt idx="14">
                  <c:v>6.7199997901916504</c:v>
                </c:pt>
                <c:pt idx="15">
                  <c:v>27.599998474121094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28.319999694824219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3.7199997901916504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17.040000915527344</c:v>
                </c:pt>
                <c:pt idx="31">
                  <c:v>0</c:v>
                </c:pt>
                <c:pt idx="32">
                  <c:v>20.959999084472656</c:v>
                </c:pt>
                <c:pt idx="33">
                  <c:v>1.8400000333786011</c:v>
                </c:pt>
                <c:pt idx="34">
                  <c:v>0</c:v>
                </c:pt>
                <c:pt idx="35">
                  <c:v>2.559999942779541</c:v>
                </c:pt>
                <c:pt idx="36">
                  <c:v>7.9999998211860657E-2</c:v>
                </c:pt>
                <c:pt idx="37">
                  <c:v>0.8399999737739563</c:v>
                </c:pt>
                <c:pt idx="38">
                  <c:v>2.7600002288818359</c:v>
                </c:pt>
                <c:pt idx="39">
                  <c:v>1.3200000524520874</c:v>
                </c:pt>
                <c:pt idx="40">
                  <c:v>11.119998931884766</c:v>
                </c:pt>
                <c:pt idx="41">
                  <c:v>18.119998931884766</c:v>
                </c:pt>
                <c:pt idx="42">
                  <c:v>7.0799999237060547</c:v>
                </c:pt>
                <c:pt idx="43">
                  <c:v>23.680000305175781</c:v>
                </c:pt>
                <c:pt idx="44">
                  <c:v>13.039999961853027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4.7199997901916504</c:v>
                </c:pt>
                <c:pt idx="52">
                  <c:v>9.4399995803833008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25.839998245239258</c:v>
                </c:pt>
                <c:pt idx="65">
                  <c:v>2.9600000381469727</c:v>
                </c:pt>
                <c:pt idx="66">
                  <c:v>1.0800000429153442</c:v>
                </c:pt>
                <c:pt idx="67">
                  <c:v>0</c:v>
                </c:pt>
                <c:pt idx="68">
                  <c:v>0</c:v>
                </c:pt>
                <c:pt idx="69">
                  <c:v>7.7999992370605469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12.960000038146973</c:v>
                </c:pt>
                <c:pt idx="76">
                  <c:v>4.8000001907348633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5.6400003433227539</c:v>
                </c:pt>
                <c:pt idx="84">
                  <c:v>7.3199996948242187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4.0399999618530273</c:v>
                </c:pt>
                <c:pt idx="120">
                  <c:v>0.63999998569488525</c:v>
                </c:pt>
                <c:pt idx="121">
                  <c:v>0</c:v>
                </c:pt>
                <c:pt idx="122">
                  <c:v>0</c:v>
                </c:pt>
                <c:pt idx="123">
                  <c:v>0.31999999284744263</c:v>
                </c:pt>
                <c:pt idx="124">
                  <c:v>59.039997100830078</c:v>
                </c:pt>
                <c:pt idx="125">
                  <c:v>25.360000610351563</c:v>
                </c:pt>
                <c:pt idx="126">
                  <c:v>48.479999542236328</c:v>
                </c:pt>
                <c:pt idx="127">
                  <c:v>40.560001373291016</c:v>
                </c:pt>
                <c:pt idx="128">
                  <c:v>4.0399999618530273</c:v>
                </c:pt>
                <c:pt idx="129">
                  <c:v>0</c:v>
                </c:pt>
                <c:pt idx="130">
                  <c:v>3.8399999141693115</c:v>
                </c:pt>
                <c:pt idx="131">
                  <c:v>20.880001068115234</c:v>
                </c:pt>
                <c:pt idx="132">
                  <c:v>5.880000114440918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19.959999084472656</c:v>
                </c:pt>
                <c:pt idx="139">
                  <c:v>59.279998779296875</c:v>
                </c:pt>
                <c:pt idx="140">
                  <c:v>56.279998779296875</c:v>
                </c:pt>
                <c:pt idx="141">
                  <c:v>6.119999885559082</c:v>
                </c:pt>
                <c:pt idx="142">
                  <c:v>0</c:v>
                </c:pt>
                <c:pt idx="143">
                  <c:v>29.519998550415039</c:v>
                </c:pt>
                <c:pt idx="144">
                  <c:v>0</c:v>
                </c:pt>
                <c:pt idx="145">
                  <c:v>0</c:v>
                </c:pt>
                <c:pt idx="146">
                  <c:v>12.239999771118164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9.8400001525878906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7.7600002288818359</c:v>
                </c:pt>
                <c:pt idx="296">
                  <c:v>32</c:v>
                </c:pt>
                <c:pt idx="297">
                  <c:v>1.0399999618530273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1.3200000524520874</c:v>
                </c:pt>
                <c:pt idx="416">
                  <c:v>4.0799999237060547</c:v>
                </c:pt>
                <c:pt idx="417">
                  <c:v>3.2400000095367432</c:v>
                </c:pt>
                <c:pt idx="418">
                  <c:v>9.119999885559082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1.6800000667572021</c:v>
                </c:pt>
                <c:pt idx="547">
                  <c:v>2.880000114440918</c:v>
                </c:pt>
                <c:pt idx="548">
                  <c:v>21.279998779296875</c:v>
                </c:pt>
                <c:pt idx="549">
                  <c:v>15.119997978210449</c:v>
                </c:pt>
                <c:pt idx="550">
                  <c:v>19.91999626159668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16.479997634887695</c:v>
                </c:pt>
                <c:pt idx="556">
                  <c:v>11.639999389648438</c:v>
                </c:pt>
                <c:pt idx="557">
                  <c:v>0.8399999737739563</c:v>
                </c:pt>
                <c:pt idx="558">
                  <c:v>0</c:v>
                </c:pt>
                <c:pt idx="559">
                  <c:v>8.1599998474121094</c:v>
                </c:pt>
                <c:pt idx="560">
                  <c:v>1.4399999380111694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0.95999997854232788</c:v>
                </c:pt>
                <c:pt idx="566">
                  <c:v>0</c:v>
                </c:pt>
                <c:pt idx="567">
                  <c:v>2.880000114440918</c:v>
                </c:pt>
                <c:pt idx="568">
                  <c:v>17.039997100830078</c:v>
                </c:pt>
                <c:pt idx="569">
                  <c:v>6.4799995422363281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9.119999885559082</c:v>
                </c:pt>
                <c:pt idx="664">
                  <c:v>19.439996719360352</c:v>
                </c:pt>
                <c:pt idx="665">
                  <c:v>0</c:v>
                </c:pt>
                <c:pt idx="666">
                  <c:v>6.4799995422363281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11.039998054504395</c:v>
                </c:pt>
                <c:pt idx="671">
                  <c:v>12.479996681213379</c:v>
                </c:pt>
                <c:pt idx="672">
                  <c:v>13.199995994567871</c:v>
                </c:pt>
                <c:pt idx="673">
                  <c:v>11.999996185302734</c:v>
                </c:pt>
                <c:pt idx="674">
                  <c:v>15.359997749328613</c:v>
                </c:pt>
                <c:pt idx="675">
                  <c:v>2.6399998664855957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3.2400000095367432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0.36000001430511475</c:v>
                </c:pt>
                <c:pt idx="756">
                  <c:v>19</c:v>
                </c:pt>
                <c:pt idx="757">
                  <c:v>20.599996566772461</c:v>
                </c:pt>
                <c:pt idx="758">
                  <c:v>18.239995956420898</c:v>
                </c:pt>
                <c:pt idx="759">
                  <c:v>8.1599998474121094</c:v>
                </c:pt>
                <c:pt idx="760">
                  <c:v>7.3199996948242187</c:v>
                </c:pt>
                <c:pt idx="761">
                  <c:v>14.279997825622559</c:v>
                </c:pt>
                <c:pt idx="762">
                  <c:v>14.399996757507324</c:v>
                </c:pt>
                <c:pt idx="763">
                  <c:v>11.520000457763672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11.999997138977051</c:v>
                </c:pt>
                <c:pt idx="808">
                  <c:v>18.959997177124023</c:v>
                </c:pt>
                <c:pt idx="809">
                  <c:v>5.2799997329711914</c:v>
                </c:pt>
                <c:pt idx="810">
                  <c:v>0</c:v>
                </c:pt>
                <c:pt idx="811">
                  <c:v>0</c:v>
                </c:pt>
                <c:pt idx="812">
                  <c:v>1.9600000381469727</c:v>
                </c:pt>
                <c:pt idx="813">
                  <c:v>13.679998397827148</c:v>
                </c:pt>
                <c:pt idx="814">
                  <c:v>17.279994964599609</c:v>
                </c:pt>
                <c:pt idx="815">
                  <c:v>6.7199993133544922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13.679997444152832</c:v>
                </c:pt>
                <c:pt idx="851">
                  <c:v>18.55999755859375</c:v>
                </c:pt>
                <c:pt idx="852">
                  <c:v>7.5999994277954102</c:v>
                </c:pt>
                <c:pt idx="853">
                  <c:v>14.639993667602539</c:v>
                </c:pt>
                <c:pt idx="854">
                  <c:v>17.279996871948242</c:v>
                </c:pt>
                <c:pt idx="855">
                  <c:v>17.439996719360352</c:v>
                </c:pt>
                <c:pt idx="856">
                  <c:v>7.5199995040893555</c:v>
                </c:pt>
                <c:pt idx="857">
                  <c:v>9.1200008392333984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8.2399997711181641</c:v>
                </c:pt>
                <c:pt idx="865">
                  <c:v>12.399998664855957</c:v>
                </c:pt>
                <c:pt idx="866">
                  <c:v>17.039997100830078</c:v>
                </c:pt>
                <c:pt idx="867">
                  <c:v>3.8399999141693115</c:v>
                </c:pt>
                <c:pt idx="868">
                  <c:v>24.959997177124023</c:v>
                </c:pt>
                <c:pt idx="869">
                  <c:v>20.639995574951172</c:v>
                </c:pt>
                <c:pt idx="870">
                  <c:v>4.0799999237060547</c:v>
                </c:pt>
                <c:pt idx="871">
                  <c:v>29.759988784790039</c:v>
                </c:pt>
                <c:pt idx="872">
                  <c:v>26.879997253417969</c:v>
                </c:pt>
                <c:pt idx="873">
                  <c:v>8.8799982070922852</c:v>
                </c:pt>
                <c:pt idx="874">
                  <c:v>8.159998893737793</c:v>
                </c:pt>
                <c:pt idx="875">
                  <c:v>0</c:v>
                </c:pt>
                <c:pt idx="876">
                  <c:v>0</c:v>
                </c:pt>
                <c:pt idx="877">
                  <c:v>1.2000000476837158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11.519997596740723</c:v>
                </c:pt>
                <c:pt idx="884">
                  <c:v>14.159997940063477</c:v>
                </c:pt>
                <c:pt idx="885">
                  <c:v>16.799997329711914</c:v>
                </c:pt>
                <c:pt idx="886">
                  <c:v>9.3199996948242187</c:v>
                </c:pt>
                <c:pt idx="887">
                  <c:v>54.840000152587891</c:v>
                </c:pt>
                <c:pt idx="888">
                  <c:v>60</c:v>
                </c:pt>
                <c:pt idx="889">
                  <c:v>51.920001983642578</c:v>
                </c:pt>
                <c:pt idx="890">
                  <c:v>28.519996643066406</c:v>
                </c:pt>
                <c:pt idx="891">
                  <c:v>3.3600001335144043</c:v>
                </c:pt>
                <c:pt idx="892">
                  <c:v>5.4399995803833008</c:v>
                </c:pt>
                <c:pt idx="893">
                  <c:v>0.47999998927116394</c:v>
                </c:pt>
                <c:pt idx="894">
                  <c:v>0</c:v>
                </c:pt>
                <c:pt idx="895">
                  <c:v>0</c:v>
                </c:pt>
                <c:pt idx="896">
                  <c:v>0.23999999463558197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8.4399995803833008</c:v>
                </c:pt>
                <c:pt idx="904">
                  <c:v>14.399995803833008</c:v>
                </c:pt>
                <c:pt idx="905">
                  <c:v>9.5199995040893555</c:v>
                </c:pt>
                <c:pt idx="906">
                  <c:v>20.279998779296875</c:v>
                </c:pt>
                <c:pt idx="907">
                  <c:v>11.239998817443848</c:v>
                </c:pt>
                <c:pt idx="908">
                  <c:v>0</c:v>
                </c:pt>
                <c:pt idx="909">
                  <c:v>1.6800000667572021</c:v>
                </c:pt>
                <c:pt idx="910">
                  <c:v>0</c:v>
                </c:pt>
                <c:pt idx="911">
                  <c:v>11.319999694824219</c:v>
                </c:pt>
                <c:pt idx="912">
                  <c:v>7.6399993896484375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5.7199997901916504</c:v>
                </c:pt>
                <c:pt idx="917">
                  <c:v>17.839998245239258</c:v>
                </c:pt>
                <c:pt idx="918">
                  <c:v>10.759998321533203</c:v>
                </c:pt>
                <c:pt idx="919">
                  <c:v>11.519996643066406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17.040000915527344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9680"/>
        <c:axId val="149241216"/>
      </c:lineChart>
      <c:catAx>
        <c:axId val="14923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241216"/>
        <c:crosses val="autoZero"/>
        <c:auto val="1"/>
        <c:lblAlgn val="ctr"/>
        <c:lblOffset val="100"/>
        <c:noMultiLvlLbl val="0"/>
      </c:catAx>
      <c:valAx>
        <c:axId val="14924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23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Table'!$AN$2:$AN$1425</c:f>
              <c:numCache>
                <c:formatCode>0.00</c:formatCode>
                <c:ptCount val="1424"/>
                <c:pt idx="0">
                  <c:v>12.359999656677246</c:v>
                </c:pt>
                <c:pt idx="1">
                  <c:v>12.559999465942383</c:v>
                </c:pt>
                <c:pt idx="2">
                  <c:v>12.999998092651367</c:v>
                </c:pt>
                <c:pt idx="3">
                  <c:v>25.079999923706055</c:v>
                </c:pt>
                <c:pt idx="4">
                  <c:v>9.4399995803833008</c:v>
                </c:pt>
                <c:pt idx="5">
                  <c:v>16.879999160766602</c:v>
                </c:pt>
                <c:pt idx="6">
                  <c:v>8.9200000762939453</c:v>
                </c:pt>
                <c:pt idx="7">
                  <c:v>8.4799995422363281</c:v>
                </c:pt>
                <c:pt idx="8">
                  <c:v>10.35999870300293</c:v>
                </c:pt>
                <c:pt idx="9">
                  <c:v>30.519996643066406</c:v>
                </c:pt>
                <c:pt idx="10">
                  <c:v>18.919998168945313</c:v>
                </c:pt>
                <c:pt idx="11">
                  <c:v>24.479995727539063</c:v>
                </c:pt>
                <c:pt idx="12">
                  <c:v>13.320000648498535</c:v>
                </c:pt>
                <c:pt idx="13">
                  <c:v>6.1600003242492676</c:v>
                </c:pt>
                <c:pt idx="14">
                  <c:v>7.8799996376037598</c:v>
                </c:pt>
                <c:pt idx="15">
                  <c:v>5.119999885559082</c:v>
                </c:pt>
                <c:pt idx="16">
                  <c:v>22.1199951171875</c:v>
                </c:pt>
                <c:pt idx="17">
                  <c:v>10.479999542236328</c:v>
                </c:pt>
                <c:pt idx="18">
                  <c:v>19.840000152587891</c:v>
                </c:pt>
                <c:pt idx="19">
                  <c:v>3.9200000762939453</c:v>
                </c:pt>
                <c:pt idx="20">
                  <c:v>11.999998092651367</c:v>
                </c:pt>
                <c:pt idx="21">
                  <c:v>5.2799997329711914</c:v>
                </c:pt>
                <c:pt idx="22">
                  <c:v>24.519996643066406</c:v>
                </c:pt>
                <c:pt idx="23">
                  <c:v>31.279998779296875</c:v>
                </c:pt>
                <c:pt idx="24">
                  <c:v>22.75999641418457</c:v>
                </c:pt>
                <c:pt idx="25">
                  <c:v>13.75999927520752</c:v>
                </c:pt>
                <c:pt idx="26">
                  <c:v>16.079999923706055</c:v>
                </c:pt>
                <c:pt idx="27">
                  <c:v>26.639997482299805</c:v>
                </c:pt>
                <c:pt idx="28">
                  <c:v>4.679999828338623</c:v>
                </c:pt>
                <c:pt idx="29">
                  <c:v>12.720000267028809</c:v>
                </c:pt>
                <c:pt idx="30">
                  <c:v>8.6799993515014648</c:v>
                </c:pt>
                <c:pt idx="31">
                  <c:v>17.920000076293945</c:v>
                </c:pt>
                <c:pt idx="32">
                  <c:v>6.2399997711181641</c:v>
                </c:pt>
                <c:pt idx="33">
                  <c:v>19.679998397827148</c:v>
                </c:pt>
                <c:pt idx="34">
                  <c:v>31.67999267578125</c:v>
                </c:pt>
                <c:pt idx="35">
                  <c:v>12.920000076293945</c:v>
                </c:pt>
                <c:pt idx="36">
                  <c:v>10.079999923706055</c:v>
                </c:pt>
                <c:pt idx="37">
                  <c:v>24.399997711181641</c:v>
                </c:pt>
                <c:pt idx="38">
                  <c:v>21.359996795654297</c:v>
                </c:pt>
                <c:pt idx="39">
                  <c:v>15.559998512268066</c:v>
                </c:pt>
                <c:pt idx="40">
                  <c:v>4.559999942779541</c:v>
                </c:pt>
                <c:pt idx="41">
                  <c:v>3.7199997901916504</c:v>
                </c:pt>
                <c:pt idx="42">
                  <c:v>22.159997940063477</c:v>
                </c:pt>
                <c:pt idx="43">
                  <c:v>7.320000171661377</c:v>
                </c:pt>
                <c:pt idx="44">
                  <c:v>22.039999008178711</c:v>
                </c:pt>
                <c:pt idx="45">
                  <c:v>21.19999885559082</c:v>
                </c:pt>
                <c:pt idx="46">
                  <c:v>23.44000244140625</c:v>
                </c:pt>
                <c:pt idx="47">
                  <c:v>22.959999084472656</c:v>
                </c:pt>
                <c:pt idx="48">
                  <c:v>5.4000005722045898</c:v>
                </c:pt>
                <c:pt idx="49">
                  <c:v>8.119999885559082</c:v>
                </c:pt>
                <c:pt idx="50">
                  <c:v>3.7599999904632568</c:v>
                </c:pt>
                <c:pt idx="51">
                  <c:v>11.19999885559082</c:v>
                </c:pt>
                <c:pt idx="52">
                  <c:v>19.519998550415039</c:v>
                </c:pt>
                <c:pt idx="53">
                  <c:v>26.239997863769531</c:v>
                </c:pt>
                <c:pt idx="54">
                  <c:v>23.960000991821289</c:v>
                </c:pt>
                <c:pt idx="55">
                  <c:v>2.8400001525878906</c:v>
                </c:pt>
                <c:pt idx="56">
                  <c:v>35.680000305175781</c:v>
                </c:pt>
                <c:pt idx="57">
                  <c:v>25.879995346069336</c:v>
                </c:pt>
                <c:pt idx="58">
                  <c:v>39.480007171630859</c:v>
                </c:pt>
                <c:pt idx="59">
                  <c:v>16.479997634887695</c:v>
                </c:pt>
                <c:pt idx="60">
                  <c:v>33.119998931884766</c:v>
                </c:pt>
                <c:pt idx="61">
                  <c:v>36.840000152587891</c:v>
                </c:pt>
                <c:pt idx="62">
                  <c:v>26.599998474121094</c:v>
                </c:pt>
                <c:pt idx="63">
                  <c:v>28.199996948242188</c:v>
                </c:pt>
                <c:pt idx="64">
                  <c:v>3.4800002574920654</c:v>
                </c:pt>
                <c:pt idx="65">
                  <c:v>19.920000076293945</c:v>
                </c:pt>
                <c:pt idx="66">
                  <c:v>29.799995422363281</c:v>
                </c:pt>
                <c:pt idx="67">
                  <c:v>20.280000686645508</c:v>
                </c:pt>
                <c:pt idx="68">
                  <c:v>11.559999465942383</c:v>
                </c:pt>
                <c:pt idx="69">
                  <c:v>6.2400002479553223</c:v>
                </c:pt>
                <c:pt idx="70">
                  <c:v>3.3600001335144043</c:v>
                </c:pt>
                <c:pt idx="71">
                  <c:v>16.799999237060547</c:v>
                </c:pt>
                <c:pt idx="72">
                  <c:v>20.359996795654297</c:v>
                </c:pt>
                <c:pt idx="73">
                  <c:v>30.279996871948242</c:v>
                </c:pt>
                <c:pt idx="74">
                  <c:v>4.7599997520446777</c:v>
                </c:pt>
                <c:pt idx="75">
                  <c:v>22.80000114440918</c:v>
                </c:pt>
                <c:pt idx="76">
                  <c:v>24.360000610351563</c:v>
                </c:pt>
                <c:pt idx="77">
                  <c:v>31.439990997314453</c:v>
                </c:pt>
                <c:pt idx="78">
                  <c:v>14.639998435974121</c:v>
                </c:pt>
                <c:pt idx="79">
                  <c:v>13.999998092651367</c:v>
                </c:pt>
                <c:pt idx="80">
                  <c:v>6.6399998664855957</c:v>
                </c:pt>
                <c:pt idx="81">
                  <c:v>21.879997253417969</c:v>
                </c:pt>
                <c:pt idx="82">
                  <c:v>22.799995422363281</c:v>
                </c:pt>
                <c:pt idx="83">
                  <c:v>15.879998207092285</c:v>
                </c:pt>
                <c:pt idx="84">
                  <c:v>4.559999942779541</c:v>
                </c:pt>
                <c:pt idx="85">
                  <c:v>20.119998931884766</c:v>
                </c:pt>
                <c:pt idx="86">
                  <c:v>6.119999885559082</c:v>
                </c:pt>
                <c:pt idx="87">
                  <c:v>18.760000228881836</c:v>
                </c:pt>
                <c:pt idx="88">
                  <c:v>1.3999999761581421</c:v>
                </c:pt>
                <c:pt idx="89">
                  <c:v>26.400001525878906</c:v>
                </c:pt>
                <c:pt idx="90">
                  <c:v>10.119999885559082</c:v>
                </c:pt>
                <c:pt idx="91">
                  <c:v>5.4800000190734863</c:v>
                </c:pt>
                <c:pt idx="92">
                  <c:v>4.1599998474121094</c:v>
                </c:pt>
                <c:pt idx="93">
                  <c:v>4.3599996566772461</c:v>
                </c:pt>
                <c:pt idx="94">
                  <c:v>13.960000038146973</c:v>
                </c:pt>
                <c:pt idx="95">
                  <c:v>8.880000114440918</c:v>
                </c:pt>
                <c:pt idx="96">
                  <c:v>5.4000000953674316</c:v>
                </c:pt>
                <c:pt idx="97">
                  <c:v>2.3199999332427979</c:v>
                </c:pt>
                <c:pt idx="98">
                  <c:v>0</c:v>
                </c:pt>
                <c:pt idx="99">
                  <c:v>29.079999923706055</c:v>
                </c:pt>
                <c:pt idx="100">
                  <c:v>49.119998931884766</c:v>
                </c:pt>
                <c:pt idx="101">
                  <c:v>18</c:v>
                </c:pt>
                <c:pt idx="102">
                  <c:v>4.5199999809265137</c:v>
                </c:pt>
                <c:pt idx="103">
                  <c:v>0</c:v>
                </c:pt>
                <c:pt idx="104">
                  <c:v>9.6800003051757812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1.6799999475479126</c:v>
                </c:pt>
                <c:pt idx="111">
                  <c:v>1.7200000286102295</c:v>
                </c:pt>
                <c:pt idx="112">
                  <c:v>2.4800000190734863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15</c:v>
                </c:pt>
                <c:pt idx="117">
                  <c:v>28.119997024536133</c:v>
                </c:pt>
                <c:pt idx="118">
                  <c:v>40.479991912841797</c:v>
                </c:pt>
                <c:pt idx="119">
                  <c:v>18.839998245239258</c:v>
                </c:pt>
                <c:pt idx="120">
                  <c:v>22.639999389648438</c:v>
                </c:pt>
                <c:pt idx="121">
                  <c:v>14.75999927520752</c:v>
                </c:pt>
                <c:pt idx="122">
                  <c:v>20.520000457763672</c:v>
                </c:pt>
                <c:pt idx="123">
                  <c:v>33.439998626708984</c:v>
                </c:pt>
                <c:pt idx="124">
                  <c:v>0</c:v>
                </c:pt>
                <c:pt idx="125">
                  <c:v>7.0800004005432129</c:v>
                </c:pt>
                <c:pt idx="126">
                  <c:v>1.1600000858306885</c:v>
                </c:pt>
                <c:pt idx="127">
                  <c:v>5.9600000381469727</c:v>
                </c:pt>
                <c:pt idx="128">
                  <c:v>8.6799993515014648</c:v>
                </c:pt>
                <c:pt idx="129">
                  <c:v>2.2799999713897705</c:v>
                </c:pt>
                <c:pt idx="130">
                  <c:v>14.759998321533203</c:v>
                </c:pt>
                <c:pt idx="131">
                  <c:v>10.440000534057617</c:v>
                </c:pt>
                <c:pt idx="132">
                  <c:v>3.5999999046325684</c:v>
                </c:pt>
                <c:pt idx="133">
                  <c:v>37.159999847412109</c:v>
                </c:pt>
                <c:pt idx="134">
                  <c:v>49.239997863769531</c:v>
                </c:pt>
                <c:pt idx="135">
                  <c:v>60</c:v>
                </c:pt>
                <c:pt idx="136">
                  <c:v>37.000003814697266</c:v>
                </c:pt>
                <c:pt idx="137">
                  <c:v>27.959999084472656</c:v>
                </c:pt>
                <c:pt idx="138">
                  <c:v>11.959999084472656</c:v>
                </c:pt>
                <c:pt idx="139">
                  <c:v>0</c:v>
                </c:pt>
                <c:pt idx="140">
                  <c:v>0</c:v>
                </c:pt>
                <c:pt idx="141">
                  <c:v>5.7599997520446777</c:v>
                </c:pt>
                <c:pt idx="142">
                  <c:v>13.680000305175781</c:v>
                </c:pt>
                <c:pt idx="143">
                  <c:v>5.3599996566772461</c:v>
                </c:pt>
                <c:pt idx="144">
                  <c:v>13.200000762939453</c:v>
                </c:pt>
                <c:pt idx="145">
                  <c:v>9.7199993133544922</c:v>
                </c:pt>
                <c:pt idx="146">
                  <c:v>16.920000076293945</c:v>
                </c:pt>
                <c:pt idx="147">
                  <c:v>39.44000244140625</c:v>
                </c:pt>
                <c:pt idx="148">
                  <c:v>20.039997100830078</c:v>
                </c:pt>
                <c:pt idx="149">
                  <c:v>4.0799999237060547</c:v>
                </c:pt>
                <c:pt idx="150">
                  <c:v>1.0799999237060547</c:v>
                </c:pt>
                <c:pt idx="151">
                  <c:v>13.039999008178711</c:v>
                </c:pt>
                <c:pt idx="152">
                  <c:v>14.239999771118164</c:v>
                </c:pt>
                <c:pt idx="153">
                  <c:v>0</c:v>
                </c:pt>
                <c:pt idx="154">
                  <c:v>3.4000000953674316</c:v>
                </c:pt>
                <c:pt idx="155">
                  <c:v>9.7600002288818359</c:v>
                </c:pt>
                <c:pt idx="156">
                  <c:v>14.359999656677246</c:v>
                </c:pt>
                <c:pt idx="157">
                  <c:v>46.879997253417969</c:v>
                </c:pt>
                <c:pt idx="158">
                  <c:v>15.639998435974121</c:v>
                </c:pt>
                <c:pt idx="159">
                  <c:v>6</c:v>
                </c:pt>
                <c:pt idx="160">
                  <c:v>7.2399997711181641</c:v>
                </c:pt>
                <c:pt idx="161">
                  <c:v>9.0799999237060547</c:v>
                </c:pt>
                <c:pt idx="162">
                  <c:v>0.84000003337860107</c:v>
                </c:pt>
                <c:pt idx="163">
                  <c:v>7.0399999618530273</c:v>
                </c:pt>
                <c:pt idx="164">
                  <c:v>12.880000114440918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7.9200000762939453</c:v>
                </c:pt>
                <c:pt idx="209">
                  <c:v>7.0399999618530273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11.360000610351563</c:v>
                </c:pt>
                <c:pt idx="288">
                  <c:v>44.760002136230469</c:v>
                </c:pt>
                <c:pt idx="289">
                  <c:v>1.2400000095367432</c:v>
                </c:pt>
                <c:pt idx="290">
                  <c:v>35.040000915527344</c:v>
                </c:pt>
                <c:pt idx="291">
                  <c:v>13.439997673034668</c:v>
                </c:pt>
                <c:pt idx="292">
                  <c:v>3.1200001239776611</c:v>
                </c:pt>
                <c:pt idx="293">
                  <c:v>3.9999999105930328E-2</c:v>
                </c:pt>
                <c:pt idx="294">
                  <c:v>12.560000419616699</c:v>
                </c:pt>
                <c:pt idx="295">
                  <c:v>7.8799996376037598</c:v>
                </c:pt>
                <c:pt idx="296">
                  <c:v>4.6400003433227539</c:v>
                </c:pt>
                <c:pt idx="297">
                  <c:v>21.119998931884766</c:v>
                </c:pt>
                <c:pt idx="298">
                  <c:v>7.4800004959106445</c:v>
                </c:pt>
                <c:pt idx="299">
                  <c:v>31.319999694824219</c:v>
                </c:pt>
                <c:pt idx="300">
                  <c:v>6.7600002288818359</c:v>
                </c:pt>
                <c:pt idx="301">
                  <c:v>29.479999542236328</c:v>
                </c:pt>
                <c:pt idx="302">
                  <c:v>10.079999923706055</c:v>
                </c:pt>
                <c:pt idx="303">
                  <c:v>2.2000000476837158</c:v>
                </c:pt>
                <c:pt idx="304">
                  <c:v>0</c:v>
                </c:pt>
                <c:pt idx="305">
                  <c:v>0</c:v>
                </c:pt>
                <c:pt idx="306">
                  <c:v>11.920000076293945</c:v>
                </c:pt>
                <c:pt idx="307">
                  <c:v>6.3600001335144043</c:v>
                </c:pt>
                <c:pt idx="308">
                  <c:v>3.7200000286102295</c:v>
                </c:pt>
                <c:pt idx="309">
                  <c:v>0</c:v>
                </c:pt>
                <c:pt idx="310">
                  <c:v>20.040000915527344</c:v>
                </c:pt>
                <c:pt idx="311">
                  <c:v>20.520000457763672</c:v>
                </c:pt>
                <c:pt idx="312">
                  <c:v>13.319999694824219</c:v>
                </c:pt>
                <c:pt idx="313">
                  <c:v>19.440000534057617</c:v>
                </c:pt>
                <c:pt idx="314">
                  <c:v>26.639999389648437</c:v>
                </c:pt>
                <c:pt idx="315">
                  <c:v>3.3199999332427979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6.0399999618530273</c:v>
                </c:pt>
                <c:pt idx="411">
                  <c:v>2.6800000667572021</c:v>
                </c:pt>
                <c:pt idx="412">
                  <c:v>9.0000009536743164</c:v>
                </c:pt>
                <c:pt idx="413">
                  <c:v>0</c:v>
                </c:pt>
                <c:pt idx="414">
                  <c:v>2.5999999046325684</c:v>
                </c:pt>
                <c:pt idx="415">
                  <c:v>26.759998321533203</c:v>
                </c:pt>
                <c:pt idx="416">
                  <c:v>17.279998779296875</c:v>
                </c:pt>
                <c:pt idx="417">
                  <c:v>15.399998664855957</c:v>
                </c:pt>
                <c:pt idx="418">
                  <c:v>19.079998016357422</c:v>
                </c:pt>
                <c:pt idx="419">
                  <c:v>19.35999870300293</c:v>
                </c:pt>
                <c:pt idx="420">
                  <c:v>33.879997253417969</c:v>
                </c:pt>
                <c:pt idx="421">
                  <c:v>9.6399993896484375</c:v>
                </c:pt>
                <c:pt idx="422">
                  <c:v>17.559999465942383</c:v>
                </c:pt>
                <c:pt idx="423">
                  <c:v>16.719999313354492</c:v>
                </c:pt>
                <c:pt idx="424">
                  <c:v>8.6000003814697266</c:v>
                </c:pt>
                <c:pt idx="425">
                  <c:v>14.880000114440918</c:v>
                </c:pt>
                <c:pt idx="426">
                  <c:v>11.079999923706055</c:v>
                </c:pt>
                <c:pt idx="427">
                  <c:v>8.8400001525878906</c:v>
                </c:pt>
                <c:pt idx="428">
                  <c:v>30.639999389648438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2.7200000286102295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11.359999656677246</c:v>
                </c:pt>
                <c:pt idx="480">
                  <c:v>17.200000762939453</c:v>
                </c:pt>
                <c:pt idx="481">
                  <c:v>7.9999998211860657E-2</c:v>
                </c:pt>
                <c:pt idx="482">
                  <c:v>14.919999122619629</c:v>
                </c:pt>
                <c:pt idx="483">
                  <c:v>20.040000915527344</c:v>
                </c:pt>
                <c:pt idx="484">
                  <c:v>0</c:v>
                </c:pt>
                <c:pt idx="485">
                  <c:v>7.0399999618530273</c:v>
                </c:pt>
                <c:pt idx="486">
                  <c:v>36.079998016357422</c:v>
                </c:pt>
                <c:pt idx="487">
                  <c:v>38.520000457763672</c:v>
                </c:pt>
                <c:pt idx="488">
                  <c:v>2.2000000476837158</c:v>
                </c:pt>
                <c:pt idx="489">
                  <c:v>4.5999999046325684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5.5199995040893555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2.0399999618530273</c:v>
                </c:pt>
                <c:pt idx="520">
                  <c:v>4.8399996757507324</c:v>
                </c:pt>
                <c:pt idx="521">
                  <c:v>0</c:v>
                </c:pt>
                <c:pt idx="522">
                  <c:v>0</c:v>
                </c:pt>
                <c:pt idx="523">
                  <c:v>0.47999998927116394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18.319999694824219</c:v>
                </c:pt>
                <c:pt idx="528">
                  <c:v>0.72000002861022949</c:v>
                </c:pt>
                <c:pt idx="529">
                  <c:v>0</c:v>
                </c:pt>
                <c:pt idx="530">
                  <c:v>11.799999237060547</c:v>
                </c:pt>
                <c:pt idx="531">
                  <c:v>22.159997940063477</c:v>
                </c:pt>
                <c:pt idx="532">
                  <c:v>5.0799999237060547</c:v>
                </c:pt>
                <c:pt idx="533">
                  <c:v>24.519998550415039</c:v>
                </c:pt>
                <c:pt idx="534">
                  <c:v>6.0799999237060547</c:v>
                </c:pt>
                <c:pt idx="535">
                  <c:v>4.5999999046325684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2.6000001430511475</c:v>
                </c:pt>
                <c:pt idx="544">
                  <c:v>20.880001068115234</c:v>
                </c:pt>
                <c:pt idx="545">
                  <c:v>0.31999999284744263</c:v>
                </c:pt>
                <c:pt idx="546">
                  <c:v>16.999996185302734</c:v>
                </c:pt>
                <c:pt idx="547">
                  <c:v>4.3600001335144043</c:v>
                </c:pt>
                <c:pt idx="548">
                  <c:v>0</c:v>
                </c:pt>
                <c:pt idx="549">
                  <c:v>2.1599998474121094</c:v>
                </c:pt>
                <c:pt idx="550">
                  <c:v>0.95999997854232788</c:v>
                </c:pt>
                <c:pt idx="551">
                  <c:v>10.679999351501465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1.9599999189376831</c:v>
                </c:pt>
                <c:pt idx="556">
                  <c:v>6.4399995803833008</c:v>
                </c:pt>
                <c:pt idx="557">
                  <c:v>0</c:v>
                </c:pt>
                <c:pt idx="558">
                  <c:v>0</c:v>
                </c:pt>
                <c:pt idx="559">
                  <c:v>1.5199999809265137</c:v>
                </c:pt>
                <c:pt idx="560">
                  <c:v>2.7599999904632568</c:v>
                </c:pt>
                <c:pt idx="561">
                  <c:v>0</c:v>
                </c:pt>
                <c:pt idx="562">
                  <c:v>0</c:v>
                </c:pt>
                <c:pt idx="563">
                  <c:v>4.679999828338623</c:v>
                </c:pt>
                <c:pt idx="564">
                  <c:v>0</c:v>
                </c:pt>
                <c:pt idx="565">
                  <c:v>0</c:v>
                </c:pt>
                <c:pt idx="566">
                  <c:v>26.159999847412109</c:v>
                </c:pt>
                <c:pt idx="567">
                  <c:v>14.159998893737793</c:v>
                </c:pt>
                <c:pt idx="568">
                  <c:v>3.7599999904632568</c:v>
                </c:pt>
                <c:pt idx="569">
                  <c:v>2.880000114440918</c:v>
                </c:pt>
                <c:pt idx="570">
                  <c:v>3.7599999904632568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7.7600002288818359</c:v>
                </c:pt>
                <c:pt idx="575">
                  <c:v>37.639999389648438</c:v>
                </c:pt>
                <c:pt idx="576">
                  <c:v>23.159999847412109</c:v>
                </c:pt>
                <c:pt idx="577">
                  <c:v>0.80000001192092896</c:v>
                </c:pt>
                <c:pt idx="578">
                  <c:v>3.5999999046325684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7.440000057220459</c:v>
                </c:pt>
                <c:pt idx="594">
                  <c:v>14.960000038146973</c:v>
                </c:pt>
                <c:pt idx="595">
                  <c:v>19.479999542236328</c:v>
                </c:pt>
                <c:pt idx="596">
                  <c:v>20.799999237060547</c:v>
                </c:pt>
                <c:pt idx="597">
                  <c:v>0</c:v>
                </c:pt>
                <c:pt idx="598">
                  <c:v>9.880000114440918</c:v>
                </c:pt>
                <c:pt idx="599">
                  <c:v>0.20000000298023224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25.279996871948242</c:v>
                </c:pt>
                <c:pt idx="605">
                  <c:v>39.760002136230469</c:v>
                </c:pt>
                <c:pt idx="606">
                  <c:v>21.319995880126953</c:v>
                </c:pt>
                <c:pt idx="607">
                  <c:v>11.079999923706055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6.8000001907348633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5.3600001335144043</c:v>
                </c:pt>
                <c:pt idx="618">
                  <c:v>0</c:v>
                </c:pt>
                <c:pt idx="619">
                  <c:v>0.75999999046325684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4</c:v>
                </c:pt>
                <c:pt idx="625">
                  <c:v>0</c:v>
                </c:pt>
                <c:pt idx="626">
                  <c:v>13.199999809265137</c:v>
                </c:pt>
                <c:pt idx="627">
                  <c:v>14.319999694824219</c:v>
                </c:pt>
                <c:pt idx="628">
                  <c:v>23.639999389648438</c:v>
                </c:pt>
                <c:pt idx="629">
                  <c:v>34.040000915527344</c:v>
                </c:pt>
                <c:pt idx="630">
                  <c:v>12.960000038146973</c:v>
                </c:pt>
                <c:pt idx="631">
                  <c:v>10.359999656677246</c:v>
                </c:pt>
                <c:pt idx="632">
                  <c:v>18.319999694824219</c:v>
                </c:pt>
                <c:pt idx="633">
                  <c:v>0</c:v>
                </c:pt>
                <c:pt idx="634">
                  <c:v>0</c:v>
                </c:pt>
                <c:pt idx="635">
                  <c:v>13.159999847412109</c:v>
                </c:pt>
                <c:pt idx="636">
                  <c:v>0</c:v>
                </c:pt>
                <c:pt idx="637">
                  <c:v>0.60000002384185791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0.23999999463558197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4.440000057220459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11</c:v>
                </c:pt>
                <c:pt idx="658">
                  <c:v>0.51999998092651367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3.4799997806549072</c:v>
                </c:pt>
                <c:pt idx="664">
                  <c:v>0</c:v>
                </c:pt>
                <c:pt idx="665">
                  <c:v>9.3599996566772461</c:v>
                </c:pt>
                <c:pt idx="666">
                  <c:v>5.1999998092651367</c:v>
                </c:pt>
                <c:pt idx="667">
                  <c:v>1.9600000381469727</c:v>
                </c:pt>
                <c:pt idx="668">
                  <c:v>0</c:v>
                </c:pt>
                <c:pt idx="669">
                  <c:v>2.880000114440918</c:v>
                </c:pt>
                <c:pt idx="670">
                  <c:v>0</c:v>
                </c:pt>
                <c:pt idx="671">
                  <c:v>0</c:v>
                </c:pt>
                <c:pt idx="672">
                  <c:v>0.47999998927116394</c:v>
                </c:pt>
                <c:pt idx="673">
                  <c:v>0.96000003814697266</c:v>
                </c:pt>
                <c:pt idx="674">
                  <c:v>0</c:v>
                </c:pt>
                <c:pt idx="675">
                  <c:v>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9.4799976348876953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0.95999997854232788</c:v>
                </c:pt>
                <c:pt idx="693">
                  <c:v>0</c:v>
                </c:pt>
                <c:pt idx="694">
                  <c:v>0</c:v>
                </c:pt>
                <c:pt idx="695">
                  <c:v>6.4800000190734863</c:v>
                </c:pt>
                <c:pt idx="696">
                  <c:v>7.0799999237060547</c:v>
                </c:pt>
                <c:pt idx="697">
                  <c:v>6.5599994659423828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2.4000000953674316</c:v>
                </c:pt>
                <c:pt idx="737">
                  <c:v>0</c:v>
                </c:pt>
                <c:pt idx="738">
                  <c:v>0</c:v>
                </c:pt>
                <c:pt idx="739">
                  <c:v>1.8799999952316284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1.9600000381469727</c:v>
                </c:pt>
                <c:pt idx="745">
                  <c:v>1.0800000429153442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0.60000002384185791</c:v>
                </c:pt>
                <c:pt idx="754">
                  <c:v>0</c:v>
                </c:pt>
                <c:pt idx="755">
                  <c:v>6.5199999809265137</c:v>
                </c:pt>
                <c:pt idx="756">
                  <c:v>3.2400000095367432</c:v>
                </c:pt>
                <c:pt idx="757">
                  <c:v>0</c:v>
                </c:pt>
                <c:pt idx="758">
                  <c:v>0</c:v>
                </c:pt>
                <c:pt idx="759">
                  <c:v>20.399999618530273</c:v>
                </c:pt>
                <c:pt idx="760">
                  <c:v>6.0399999618530273</c:v>
                </c:pt>
                <c:pt idx="761">
                  <c:v>1.2000000476837158</c:v>
                </c:pt>
                <c:pt idx="762">
                  <c:v>0</c:v>
                </c:pt>
                <c:pt idx="763">
                  <c:v>3.7599999904632568</c:v>
                </c:pt>
                <c:pt idx="764">
                  <c:v>33.039997100830078</c:v>
                </c:pt>
                <c:pt idx="765">
                  <c:v>12.960000038146973</c:v>
                </c:pt>
                <c:pt idx="766">
                  <c:v>28.279994964599609</c:v>
                </c:pt>
                <c:pt idx="767">
                  <c:v>11.40000057220459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14.75999927520752</c:v>
                </c:pt>
                <c:pt idx="772">
                  <c:v>0</c:v>
                </c:pt>
                <c:pt idx="773">
                  <c:v>4.3599996566772461</c:v>
                </c:pt>
                <c:pt idx="774">
                  <c:v>12.520000457763672</c:v>
                </c:pt>
                <c:pt idx="775">
                  <c:v>4.3600001335144043</c:v>
                </c:pt>
                <c:pt idx="776">
                  <c:v>0</c:v>
                </c:pt>
                <c:pt idx="777">
                  <c:v>5.3199996948242187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2.5199999809265137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1.6799999475479126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15.840001106262207</c:v>
                </c:pt>
                <c:pt idx="795">
                  <c:v>17.039999008178711</c:v>
                </c:pt>
                <c:pt idx="796">
                  <c:v>9.1999998092651367</c:v>
                </c:pt>
                <c:pt idx="797">
                  <c:v>12.919999122619629</c:v>
                </c:pt>
                <c:pt idx="798">
                  <c:v>21.799999237060547</c:v>
                </c:pt>
                <c:pt idx="799">
                  <c:v>23.559999465942383</c:v>
                </c:pt>
                <c:pt idx="800">
                  <c:v>25.719997406005859</c:v>
                </c:pt>
                <c:pt idx="801">
                  <c:v>31.959997177124023</c:v>
                </c:pt>
                <c:pt idx="802">
                  <c:v>11.719998359680176</c:v>
                </c:pt>
                <c:pt idx="803">
                  <c:v>0</c:v>
                </c:pt>
                <c:pt idx="804">
                  <c:v>0</c:v>
                </c:pt>
                <c:pt idx="805">
                  <c:v>0.87999999523162842</c:v>
                </c:pt>
                <c:pt idx="806">
                  <c:v>16.799999237060547</c:v>
                </c:pt>
                <c:pt idx="807">
                  <c:v>0</c:v>
                </c:pt>
                <c:pt idx="808">
                  <c:v>0</c:v>
                </c:pt>
                <c:pt idx="809">
                  <c:v>4.440000057220459</c:v>
                </c:pt>
                <c:pt idx="810">
                  <c:v>7.9999998211860657E-2</c:v>
                </c:pt>
                <c:pt idx="811">
                  <c:v>9.7600002288818359</c:v>
                </c:pt>
                <c:pt idx="812">
                  <c:v>0</c:v>
                </c:pt>
                <c:pt idx="813">
                  <c:v>1.1599999666213989</c:v>
                </c:pt>
                <c:pt idx="814">
                  <c:v>0</c:v>
                </c:pt>
                <c:pt idx="815">
                  <c:v>0.23999999463558197</c:v>
                </c:pt>
                <c:pt idx="816">
                  <c:v>4.0799999237060547</c:v>
                </c:pt>
                <c:pt idx="817">
                  <c:v>6.2799997329711914</c:v>
                </c:pt>
                <c:pt idx="818">
                  <c:v>0</c:v>
                </c:pt>
                <c:pt idx="819">
                  <c:v>0</c:v>
                </c:pt>
                <c:pt idx="820">
                  <c:v>8.2399997711181641</c:v>
                </c:pt>
                <c:pt idx="821">
                  <c:v>16.35999870300293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14.279999732971191</c:v>
                </c:pt>
                <c:pt idx="829">
                  <c:v>3.5199999809265137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4.3999996185302734</c:v>
                </c:pt>
                <c:pt idx="844">
                  <c:v>24.039999008178711</c:v>
                </c:pt>
                <c:pt idx="845">
                  <c:v>3.5200002193450928</c:v>
                </c:pt>
                <c:pt idx="846">
                  <c:v>3.6800000667572021</c:v>
                </c:pt>
                <c:pt idx="847">
                  <c:v>6.5999994277954102</c:v>
                </c:pt>
                <c:pt idx="848">
                  <c:v>24.159996032714844</c:v>
                </c:pt>
                <c:pt idx="849">
                  <c:v>25.040000915527344</c:v>
                </c:pt>
                <c:pt idx="850">
                  <c:v>3.7999999523162842</c:v>
                </c:pt>
                <c:pt idx="851">
                  <c:v>0</c:v>
                </c:pt>
                <c:pt idx="852">
                  <c:v>16.639999389648437</c:v>
                </c:pt>
                <c:pt idx="853">
                  <c:v>3.1600000858306885</c:v>
                </c:pt>
                <c:pt idx="854">
                  <c:v>0</c:v>
                </c:pt>
                <c:pt idx="855">
                  <c:v>0</c:v>
                </c:pt>
                <c:pt idx="856">
                  <c:v>4.559999942779541</c:v>
                </c:pt>
                <c:pt idx="857">
                  <c:v>8.5199995040893555</c:v>
                </c:pt>
                <c:pt idx="858">
                  <c:v>0</c:v>
                </c:pt>
                <c:pt idx="859">
                  <c:v>0.15999999642372131</c:v>
                </c:pt>
                <c:pt idx="860">
                  <c:v>0</c:v>
                </c:pt>
                <c:pt idx="861">
                  <c:v>0.51999998092651367</c:v>
                </c:pt>
                <c:pt idx="862">
                  <c:v>1.440000057220459</c:v>
                </c:pt>
                <c:pt idx="863">
                  <c:v>0.96000003814697266</c:v>
                </c:pt>
                <c:pt idx="864">
                  <c:v>21.519996643066406</c:v>
                </c:pt>
                <c:pt idx="865">
                  <c:v>5.119999885559082</c:v>
                </c:pt>
                <c:pt idx="866">
                  <c:v>1</c:v>
                </c:pt>
                <c:pt idx="867">
                  <c:v>5.8799996376037598</c:v>
                </c:pt>
                <c:pt idx="868">
                  <c:v>0</c:v>
                </c:pt>
                <c:pt idx="869">
                  <c:v>0</c:v>
                </c:pt>
                <c:pt idx="870">
                  <c:v>8.4799995422363281</c:v>
                </c:pt>
                <c:pt idx="871">
                  <c:v>0</c:v>
                </c:pt>
                <c:pt idx="872">
                  <c:v>0</c:v>
                </c:pt>
                <c:pt idx="873">
                  <c:v>1.440000057220459</c:v>
                </c:pt>
                <c:pt idx="874">
                  <c:v>3.2400000095367432</c:v>
                </c:pt>
                <c:pt idx="875">
                  <c:v>25.559999465942383</c:v>
                </c:pt>
                <c:pt idx="876">
                  <c:v>0.84000003337860107</c:v>
                </c:pt>
                <c:pt idx="877">
                  <c:v>6.0399999618530273</c:v>
                </c:pt>
                <c:pt idx="878">
                  <c:v>3.9999999105930328E-2</c:v>
                </c:pt>
                <c:pt idx="879">
                  <c:v>3.9999999105930328E-2</c:v>
                </c:pt>
                <c:pt idx="880">
                  <c:v>3.9999999105930328E-2</c:v>
                </c:pt>
                <c:pt idx="881">
                  <c:v>2.9600000381469727</c:v>
                </c:pt>
                <c:pt idx="882">
                  <c:v>11.40000057220459</c:v>
                </c:pt>
                <c:pt idx="883">
                  <c:v>0</c:v>
                </c:pt>
                <c:pt idx="884">
                  <c:v>0</c:v>
                </c:pt>
                <c:pt idx="885">
                  <c:v>2.4399998188018799</c:v>
                </c:pt>
                <c:pt idx="886">
                  <c:v>9.3599996566772461</c:v>
                </c:pt>
                <c:pt idx="887">
                  <c:v>0</c:v>
                </c:pt>
                <c:pt idx="888">
                  <c:v>0</c:v>
                </c:pt>
                <c:pt idx="889">
                  <c:v>1.3200000524520874</c:v>
                </c:pt>
                <c:pt idx="890">
                  <c:v>0</c:v>
                </c:pt>
                <c:pt idx="891">
                  <c:v>7.3199996948242187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4.0399999618530273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2.8799998760223389</c:v>
                </c:pt>
                <c:pt idx="903">
                  <c:v>0</c:v>
                </c:pt>
                <c:pt idx="904">
                  <c:v>0</c:v>
                </c:pt>
                <c:pt idx="905">
                  <c:v>5.440000057220459</c:v>
                </c:pt>
                <c:pt idx="906">
                  <c:v>0</c:v>
                </c:pt>
                <c:pt idx="907">
                  <c:v>0</c:v>
                </c:pt>
                <c:pt idx="908">
                  <c:v>15.519998550415039</c:v>
                </c:pt>
                <c:pt idx="909">
                  <c:v>12.479997634887695</c:v>
                </c:pt>
                <c:pt idx="910">
                  <c:v>28</c:v>
                </c:pt>
                <c:pt idx="911">
                  <c:v>15.599997520446777</c:v>
                </c:pt>
                <c:pt idx="912">
                  <c:v>5.1199994087219238</c:v>
                </c:pt>
                <c:pt idx="913">
                  <c:v>4.8400001525878906</c:v>
                </c:pt>
                <c:pt idx="914">
                  <c:v>8.4800004959106445</c:v>
                </c:pt>
                <c:pt idx="915">
                  <c:v>5.9999995231628418</c:v>
                </c:pt>
                <c:pt idx="916">
                  <c:v>30.119998931884766</c:v>
                </c:pt>
                <c:pt idx="917">
                  <c:v>0</c:v>
                </c:pt>
                <c:pt idx="918">
                  <c:v>2.6400001049041748</c:v>
                </c:pt>
                <c:pt idx="919">
                  <c:v>1.559999942779541</c:v>
                </c:pt>
                <c:pt idx="920">
                  <c:v>18.679996490478516</c:v>
                </c:pt>
                <c:pt idx="921">
                  <c:v>10.439999580383301</c:v>
                </c:pt>
                <c:pt idx="922">
                  <c:v>4.1999998092651367</c:v>
                </c:pt>
                <c:pt idx="923">
                  <c:v>4.679999828338623</c:v>
                </c:pt>
                <c:pt idx="924">
                  <c:v>5.7599997520446777</c:v>
                </c:pt>
                <c:pt idx="925">
                  <c:v>1.6800000667572021</c:v>
                </c:pt>
                <c:pt idx="926">
                  <c:v>4.1599998474121094</c:v>
                </c:pt>
                <c:pt idx="927">
                  <c:v>1.3199999332427979</c:v>
                </c:pt>
                <c:pt idx="928">
                  <c:v>0.47999998927116394</c:v>
                </c:pt>
                <c:pt idx="929">
                  <c:v>0.36000001430511475</c:v>
                </c:pt>
                <c:pt idx="930">
                  <c:v>0.60000002384185791</c:v>
                </c:pt>
                <c:pt idx="931">
                  <c:v>9.8399982452392578</c:v>
                </c:pt>
                <c:pt idx="932">
                  <c:v>6.8400006294250488</c:v>
                </c:pt>
                <c:pt idx="933">
                  <c:v>6.4800000190734863</c:v>
                </c:pt>
                <c:pt idx="934">
                  <c:v>4.440000057220459</c:v>
                </c:pt>
                <c:pt idx="935">
                  <c:v>6.7600002288818359</c:v>
                </c:pt>
                <c:pt idx="936">
                  <c:v>2.559999942779541</c:v>
                </c:pt>
                <c:pt idx="937">
                  <c:v>10.880001068115234</c:v>
                </c:pt>
                <c:pt idx="938">
                  <c:v>18.199996948242187</c:v>
                </c:pt>
                <c:pt idx="939">
                  <c:v>23.360000610351563</c:v>
                </c:pt>
                <c:pt idx="940">
                  <c:v>6.4800000190734863</c:v>
                </c:pt>
                <c:pt idx="941">
                  <c:v>0</c:v>
                </c:pt>
                <c:pt idx="942">
                  <c:v>0</c:v>
                </c:pt>
                <c:pt idx="943">
                  <c:v>1.6800000667572021</c:v>
                </c:pt>
                <c:pt idx="944">
                  <c:v>6.3600001335144043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15.159998893737793</c:v>
                </c:pt>
                <c:pt idx="950">
                  <c:v>6.1599998474121094</c:v>
                </c:pt>
                <c:pt idx="951">
                  <c:v>26.879997253417969</c:v>
                </c:pt>
                <c:pt idx="952">
                  <c:v>15.879999160766602</c:v>
                </c:pt>
                <c:pt idx="953">
                  <c:v>5.559999942779541</c:v>
                </c:pt>
                <c:pt idx="954">
                  <c:v>0.8399999737739563</c:v>
                </c:pt>
                <c:pt idx="955">
                  <c:v>0</c:v>
                </c:pt>
                <c:pt idx="956">
                  <c:v>13.319999694824219</c:v>
                </c:pt>
                <c:pt idx="957">
                  <c:v>7.0800004005432129</c:v>
                </c:pt>
                <c:pt idx="958">
                  <c:v>33.079998016357422</c:v>
                </c:pt>
                <c:pt idx="959">
                  <c:v>0</c:v>
                </c:pt>
                <c:pt idx="960">
                  <c:v>1.3199999332427979</c:v>
                </c:pt>
                <c:pt idx="961">
                  <c:v>13.960000038146973</c:v>
                </c:pt>
                <c:pt idx="962">
                  <c:v>2.9200000762939453</c:v>
                </c:pt>
                <c:pt idx="963">
                  <c:v>0</c:v>
                </c:pt>
                <c:pt idx="964">
                  <c:v>8.5200004577636719</c:v>
                </c:pt>
                <c:pt idx="965">
                  <c:v>0</c:v>
                </c:pt>
                <c:pt idx="966">
                  <c:v>2.679999828338623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8.880000114440918</c:v>
                </c:pt>
                <c:pt idx="971">
                  <c:v>15.559999465942383</c:v>
                </c:pt>
                <c:pt idx="972">
                  <c:v>7.4800000190734863</c:v>
                </c:pt>
                <c:pt idx="973">
                  <c:v>13.039998054504395</c:v>
                </c:pt>
                <c:pt idx="974">
                  <c:v>20.399997711181641</c:v>
                </c:pt>
                <c:pt idx="975">
                  <c:v>15.199997901916504</c:v>
                </c:pt>
                <c:pt idx="976">
                  <c:v>8.3599996566772461</c:v>
                </c:pt>
                <c:pt idx="977">
                  <c:v>11.959999084472656</c:v>
                </c:pt>
                <c:pt idx="978">
                  <c:v>9.5599994659423828</c:v>
                </c:pt>
                <c:pt idx="979">
                  <c:v>33.319999694824219</c:v>
                </c:pt>
                <c:pt idx="980">
                  <c:v>12.239999771118164</c:v>
                </c:pt>
                <c:pt idx="981">
                  <c:v>4.440000057220459</c:v>
                </c:pt>
                <c:pt idx="982">
                  <c:v>10.399999618530273</c:v>
                </c:pt>
                <c:pt idx="983">
                  <c:v>14.079999923706055</c:v>
                </c:pt>
                <c:pt idx="984">
                  <c:v>0</c:v>
                </c:pt>
                <c:pt idx="985">
                  <c:v>0</c:v>
                </c:pt>
                <c:pt idx="986">
                  <c:v>8.3199996948242187</c:v>
                </c:pt>
                <c:pt idx="987">
                  <c:v>6.5999994277954102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2.880000114440918</c:v>
                </c:pt>
                <c:pt idx="1003">
                  <c:v>0</c:v>
                </c:pt>
                <c:pt idx="1004">
                  <c:v>5.2399997711181641</c:v>
                </c:pt>
                <c:pt idx="1005">
                  <c:v>29.759994506835938</c:v>
                </c:pt>
                <c:pt idx="1006">
                  <c:v>39.879993438720703</c:v>
                </c:pt>
                <c:pt idx="1007">
                  <c:v>40.079998016357422</c:v>
                </c:pt>
                <c:pt idx="1008">
                  <c:v>23.879995346069336</c:v>
                </c:pt>
                <c:pt idx="1009">
                  <c:v>12.280000686645508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3.1200001239776611</c:v>
                </c:pt>
                <c:pt idx="1024">
                  <c:v>0</c:v>
                </c:pt>
                <c:pt idx="1025">
                  <c:v>32.799995422363281</c:v>
                </c:pt>
                <c:pt idx="1026">
                  <c:v>0.47999998927116394</c:v>
                </c:pt>
                <c:pt idx="1027">
                  <c:v>2.3199999332427979</c:v>
                </c:pt>
                <c:pt idx="1028">
                  <c:v>6.119999885559082</c:v>
                </c:pt>
                <c:pt idx="1029">
                  <c:v>0</c:v>
                </c:pt>
                <c:pt idx="1030">
                  <c:v>24.519994735717773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3.119999885559082</c:v>
                </c:pt>
                <c:pt idx="1117">
                  <c:v>3</c:v>
                </c:pt>
                <c:pt idx="1118">
                  <c:v>0</c:v>
                </c:pt>
                <c:pt idx="1119">
                  <c:v>0</c:v>
                </c:pt>
                <c:pt idx="1120">
                  <c:v>11.560000419616699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2.6000001430511475</c:v>
                </c:pt>
                <c:pt idx="1125">
                  <c:v>6.1599998474121094</c:v>
                </c:pt>
                <c:pt idx="1126">
                  <c:v>0</c:v>
                </c:pt>
                <c:pt idx="1127">
                  <c:v>0</c:v>
                </c:pt>
                <c:pt idx="1128">
                  <c:v>3.1600000858306885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6.7199997901916504</c:v>
                </c:pt>
                <c:pt idx="1136">
                  <c:v>6.8000001907348633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1.2000000476837158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5.9599995613098145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0.63999998569488525</c:v>
                </c:pt>
                <c:pt idx="1164">
                  <c:v>0</c:v>
                </c:pt>
                <c:pt idx="1165">
                  <c:v>0.11999999731779099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17.19999885559082</c:v>
                </c:pt>
                <c:pt idx="1171">
                  <c:v>27.840000152587891</c:v>
                </c:pt>
                <c:pt idx="1172">
                  <c:v>3.559999942779541</c:v>
                </c:pt>
                <c:pt idx="1173">
                  <c:v>8.399998664855957</c:v>
                </c:pt>
                <c:pt idx="1174">
                  <c:v>0</c:v>
                </c:pt>
                <c:pt idx="1175">
                  <c:v>7.6400003433227539</c:v>
                </c:pt>
                <c:pt idx="1176">
                  <c:v>32.159999847412109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1.559999942779541</c:v>
                </c:pt>
                <c:pt idx="1183">
                  <c:v>0</c:v>
                </c:pt>
                <c:pt idx="1184">
                  <c:v>0</c:v>
                </c:pt>
                <c:pt idx="1185">
                  <c:v>11.199999809265137</c:v>
                </c:pt>
                <c:pt idx="1186">
                  <c:v>37.599998474121094</c:v>
                </c:pt>
                <c:pt idx="1187">
                  <c:v>2.1600000858306885</c:v>
                </c:pt>
                <c:pt idx="1188">
                  <c:v>0.51999998092651367</c:v>
                </c:pt>
                <c:pt idx="1189">
                  <c:v>7.3999996185302734</c:v>
                </c:pt>
                <c:pt idx="1190">
                  <c:v>0</c:v>
                </c:pt>
                <c:pt idx="1191">
                  <c:v>31.999998092651367</c:v>
                </c:pt>
                <c:pt idx="1192">
                  <c:v>8.7600002288818359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1.8399999141693115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28.479999542236328</c:v>
                </c:pt>
                <c:pt idx="1238">
                  <c:v>11.360000610351563</c:v>
                </c:pt>
                <c:pt idx="1239">
                  <c:v>43.200000762939453</c:v>
                </c:pt>
                <c:pt idx="1240">
                  <c:v>3.679999828338623</c:v>
                </c:pt>
                <c:pt idx="1241">
                  <c:v>9.7199993133544922</c:v>
                </c:pt>
                <c:pt idx="1242">
                  <c:v>7.9199995994567871</c:v>
                </c:pt>
                <c:pt idx="1243">
                  <c:v>24.959999084472656</c:v>
                </c:pt>
                <c:pt idx="1244">
                  <c:v>33.360000610351563</c:v>
                </c:pt>
                <c:pt idx="1245">
                  <c:v>33.959999084472656</c:v>
                </c:pt>
                <c:pt idx="1246">
                  <c:v>37.200000762939453</c:v>
                </c:pt>
                <c:pt idx="1247">
                  <c:v>33.720001220703125</c:v>
                </c:pt>
                <c:pt idx="1248">
                  <c:v>17.599998474121094</c:v>
                </c:pt>
                <c:pt idx="1249">
                  <c:v>14.279999732971191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2.7599999904632568</c:v>
                </c:pt>
                <c:pt idx="1336">
                  <c:v>17.159999847412109</c:v>
                </c:pt>
                <c:pt idx="1337">
                  <c:v>13.960000038146973</c:v>
                </c:pt>
                <c:pt idx="1338">
                  <c:v>1.8799999952316284</c:v>
                </c:pt>
                <c:pt idx="1339">
                  <c:v>24.040000915527344</c:v>
                </c:pt>
                <c:pt idx="1340">
                  <c:v>4.4000000953674316</c:v>
                </c:pt>
                <c:pt idx="1341">
                  <c:v>26.279998779296875</c:v>
                </c:pt>
                <c:pt idx="1342">
                  <c:v>9.6000003814697266</c:v>
                </c:pt>
                <c:pt idx="1343">
                  <c:v>10.440000534057617</c:v>
                </c:pt>
                <c:pt idx="1344">
                  <c:v>28.280000686645508</c:v>
                </c:pt>
                <c:pt idx="1345">
                  <c:v>14.119998931884766</c:v>
                </c:pt>
                <c:pt idx="1346">
                  <c:v>15.719999313354492</c:v>
                </c:pt>
                <c:pt idx="1347">
                  <c:v>21.359996795654297</c:v>
                </c:pt>
                <c:pt idx="1348">
                  <c:v>10.959999084472656</c:v>
                </c:pt>
                <c:pt idx="1349">
                  <c:v>28.999994277954102</c:v>
                </c:pt>
                <c:pt idx="1350">
                  <c:v>36.319999694824219</c:v>
                </c:pt>
                <c:pt idx="1351">
                  <c:v>32.319995880126953</c:v>
                </c:pt>
                <c:pt idx="1352">
                  <c:v>40.200000762939453</c:v>
                </c:pt>
                <c:pt idx="1353">
                  <c:v>37.759998321533203</c:v>
                </c:pt>
                <c:pt idx="1354">
                  <c:v>39.000003814697266</c:v>
                </c:pt>
                <c:pt idx="1355">
                  <c:v>0</c:v>
                </c:pt>
                <c:pt idx="1356">
                  <c:v>40.039997100830078</c:v>
                </c:pt>
                <c:pt idx="1357">
                  <c:v>21.280000686645508</c:v>
                </c:pt>
                <c:pt idx="1358">
                  <c:v>0</c:v>
                </c:pt>
                <c:pt idx="1359">
                  <c:v>9.0799999237060547</c:v>
                </c:pt>
                <c:pt idx="1360">
                  <c:v>40.600002288818359</c:v>
                </c:pt>
                <c:pt idx="1361">
                  <c:v>7.4000000953674316</c:v>
                </c:pt>
                <c:pt idx="1362">
                  <c:v>17.879997253417969</c:v>
                </c:pt>
                <c:pt idx="1363">
                  <c:v>15.679998397827148</c:v>
                </c:pt>
                <c:pt idx="1364">
                  <c:v>0</c:v>
                </c:pt>
                <c:pt idx="1365">
                  <c:v>14.159999847412109</c:v>
                </c:pt>
                <c:pt idx="1366">
                  <c:v>36.280002593994141</c:v>
                </c:pt>
                <c:pt idx="1367">
                  <c:v>23.959993362426758</c:v>
                </c:pt>
                <c:pt idx="1368">
                  <c:v>43.799999237060547</c:v>
                </c:pt>
                <c:pt idx="1369">
                  <c:v>41.119998931884766</c:v>
                </c:pt>
                <c:pt idx="1370">
                  <c:v>21.039997100830078</c:v>
                </c:pt>
                <c:pt idx="1371">
                  <c:v>30.880001068115234</c:v>
                </c:pt>
                <c:pt idx="1372">
                  <c:v>24.399999618530273</c:v>
                </c:pt>
                <c:pt idx="1373">
                  <c:v>29.919998168945313</c:v>
                </c:pt>
                <c:pt idx="1374">
                  <c:v>5.4800000190734863</c:v>
                </c:pt>
                <c:pt idx="1375">
                  <c:v>37.759998321533203</c:v>
                </c:pt>
                <c:pt idx="1376">
                  <c:v>48.479999542236328</c:v>
                </c:pt>
                <c:pt idx="1377">
                  <c:v>37.799999237060547</c:v>
                </c:pt>
                <c:pt idx="1378">
                  <c:v>34.080001831054687</c:v>
                </c:pt>
                <c:pt idx="1379">
                  <c:v>32.799999237060547</c:v>
                </c:pt>
                <c:pt idx="1380">
                  <c:v>38.760002136230469</c:v>
                </c:pt>
                <c:pt idx="1381">
                  <c:v>28.119998931884766</c:v>
                </c:pt>
                <c:pt idx="1382">
                  <c:v>21.559999465942383</c:v>
                </c:pt>
                <c:pt idx="1383">
                  <c:v>0.31999999284744263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5296"/>
        <c:axId val="149256832"/>
      </c:lineChart>
      <c:catAx>
        <c:axId val="1492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256832"/>
        <c:crosses val="autoZero"/>
        <c:auto val="1"/>
        <c:lblAlgn val="ctr"/>
        <c:lblOffset val="100"/>
        <c:noMultiLvlLbl val="0"/>
      </c:catAx>
      <c:valAx>
        <c:axId val="14925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25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Table'!$AO$2:$AO$1425</c:f>
              <c:numCache>
                <c:formatCode>0.00</c:formatCode>
                <c:ptCount val="1424"/>
                <c:pt idx="0">
                  <c:v>5.559999942779541</c:v>
                </c:pt>
                <c:pt idx="1">
                  <c:v>2.7599999904632568</c:v>
                </c:pt>
                <c:pt idx="2">
                  <c:v>4.1999998092651367</c:v>
                </c:pt>
                <c:pt idx="3">
                  <c:v>11.799997329711914</c:v>
                </c:pt>
                <c:pt idx="4">
                  <c:v>3.4800000190734863</c:v>
                </c:pt>
                <c:pt idx="5">
                  <c:v>6.2399988174438477</c:v>
                </c:pt>
                <c:pt idx="6">
                  <c:v>2.1599998474121094</c:v>
                </c:pt>
                <c:pt idx="7">
                  <c:v>2.4000000953674316</c:v>
                </c:pt>
                <c:pt idx="8">
                  <c:v>2.7599999904632568</c:v>
                </c:pt>
                <c:pt idx="9">
                  <c:v>6.1599993705749512</c:v>
                </c:pt>
                <c:pt idx="10">
                  <c:v>3.4800000190734863</c:v>
                </c:pt>
                <c:pt idx="11">
                  <c:v>4.1999998092651367</c:v>
                </c:pt>
                <c:pt idx="12">
                  <c:v>0.47999998927116394</c:v>
                </c:pt>
                <c:pt idx="13">
                  <c:v>1.0800000429153442</c:v>
                </c:pt>
                <c:pt idx="14">
                  <c:v>1.4399999380111694</c:v>
                </c:pt>
                <c:pt idx="15">
                  <c:v>1.4399999380111694</c:v>
                </c:pt>
                <c:pt idx="16">
                  <c:v>2.1600000858306885</c:v>
                </c:pt>
                <c:pt idx="17">
                  <c:v>1.9199999570846558</c:v>
                </c:pt>
                <c:pt idx="18">
                  <c:v>1.3200000524520874</c:v>
                </c:pt>
                <c:pt idx="19">
                  <c:v>1.559999942779541</c:v>
                </c:pt>
                <c:pt idx="20">
                  <c:v>3.8400001525878906</c:v>
                </c:pt>
                <c:pt idx="21">
                  <c:v>1.5600000619888306</c:v>
                </c:pt>
                <c:pt idx="22">
                  <c:v>4.559999942779541</c:v>
                </c:pt>
                <c:pt idx="23">
                  <c:v>2.3599998950958252</c:v>
                </c:pt>
                <c:pt idx="24">
                  <c:v>6.7599987983703613</c:v>
                </c:pt>
                <c:pt idx="25">
                  <c:v>2.6400001049041748</c:v>
                </c:pt>
                <c:pt idx="26">
                  <c:v>3.9200000762939453</c:v>
                </c:pt>
                <c:pt idx="27">
                  <c:v>8.159998893737793</c:v>
                </c:pt>
                <c:pt idx="28">
                  <c:v>0</c:v>
                </c:pt>
                <c:pt idx="29">
                  <c:v>0.71999996900558472</c:v>
                </c:pt>
                <c:pt idx="30">
                  <c:v>1.7999999523162842</c:v>
                </c:pt>
                <c:pt idx="31">
                  <c:v>4.9199991226196289</c:v>
                </c:pt>
                <c:pt idx="32">
                  <c:v>1.6000000238418579</c:v>
                </c:pt>
                <c:pt idx="33">
                  <c:v>2.7200000286102295</c:v>
                </c:pt>
                <c:pt idx="34">
                  <c:v>6.1199994087219238</c:v>
                </c:pt>
                <c:pt idx="35">
                  <c:v>4.0799999237060547</c:v>
                </c:pt>
                <c:pt idx="36">
                  <c:v>2.6399998664855957</c:v>
                </c:pt>
                <c:pt idx="37">
                  <c:v>6.0799989700317383</c:v>
                </c:pt>
                <c:pt idx="38">
                  <c:v>4.3199996948242187</c:v>
                </c:pt>
                <c:pt idx="39">
                  <c:v>3.2400000095367432</c:v>
                </c:pt>
                <c:pt idx="40">
                  <c:v>1.3600000143051147</c:v>
                </c:pt>
                <c:pt idx="41">
                  <c:v>0.47999998927116394</c:v>
                </c:pt>
                <c:pt idx="42">
                  <c:v>1.0399999618530273</c:v>
                </c:pt>
                <c:pt idx="43">
                  <c:v>2.8799998760223389</c:v>
                </c:pt>
                <c:pt idx="44">
                  <c:v>3.7200000286102295</c:v>
                </c:pt>
                <c:pt idx="45">
                  <c:v>5.7599992752075195</c:v>
                </c:pt>
                <c:pt idx="46">
                  <c:v>0.71999996900558472</c:v>
                </c:pt>
                <c:pt idx="47">
                  <c:v>5.9199995994567871</c:v>
                </c:pt>
                <c:pt idx="48">
                  <c:v>1.6000000238418579</c:v>
                </c:pt>
                <c:pt idx="49">
                  <c:v>1.6399999856948853</c:v>
                </c:pt>
                <c:pt idx="50">
                  <c:v>0.84000003337860107</c:v>
                </c:pt>
                <c:pt idx="51">
                  <c:v>1.559999942779541</c:v>
                </c:pt>
                <c:pt idx="52">
                  <c:v>6.8399991989135742</c:v>
                </c:pt>
                <c:pt idx="53">
                  <c:v>6.599998950958252</c:v>
                </c:pt>
                <c:pt idx="54">
                  <c:v>1.440000057220459</c:v>
                </c:pt>
                <c:pt idx="55">
                  <c:v>1.1999999284744263</c:v>
                </c:pt>
                <c:pt idx="56">
                  <c:v>7.9199986457824707</c:v>
                </c:pt>
                <c:pt idx="57">
                  <c:v>4.440000057220459</c:v>
                </c:pt>
                <c:pt idx="58">
                  <c:v>3.2400000095367432</c:v>
                </c:pt>
                <c:pt idx="59">
                  <c:v>5.3999991416931152</c:v>
                </c:pt>
                <c:pt idx="60">
                  <c:v>2.8799998760223389</c:v>
                </c:pt>
                <c:pt idx="61">
                  <c:v>4.0399999618530273</c:v>
                </c:pt>
                <c:pt idx="62">
                  <c:v>1.9199999570846558</c:v>
                </c:pt>
                <c:pt idx="63">
                  <c:v>0.71999996900558472</c:v>
                </c:pt>
                <c:pt idx="64">
                  <c:v>0.47999998927116394</c:v>
                </c:pt>
                <c:pt idx="65">
                  <c:v>3.3999998569488525</c:v>
                </c:pt>
                <c:pt idx="66">
                  <c:v>4.2399997711181641</c:v>
                </c:pt>
                <c:pt idx="67">
                  <c:v>3.0399999618530273</c:v>
                </c:pt>
                <c:pt idx="68">
                  <c:v>1.559999942779541</c:v>
                </c:pt>
                <c:pt idx="69">
                  <c:v>0.59999996423721313</c:v>
                </c:pt>
                <c:pt idx="70">
                  <c:v>4.9200000762939453</c:v>
                </c:pt>
                <c:pt idx="71">
                  <c:v>2.6400001049041748</c:v>
                </c:pt>
                <c:pt idx="72">
                  <c:v>1.9199999570846558</c:v>
                </c:pt>
                <c:pt idx="73">
                  <c:v>3</c:v>
                </c:pt>
                <c:pt idx="74">
                  <c:v>0.23999999463558197</c:v>
                </c:pt>
                <c:pt idx="75">
                  <c:v>4.4399995803833008</c:v>
                </c:pt>
                <c:pt idx="76">
                  <c:v>4.9199995994567871</c:v>
                </c:pt>
                <c:pt idx="77">
                  <c:v>3.1600000858306885</c:v>
                </c:pt>
                <c:pt idx="78">
                  <c:v>4.5999999046325684</c:v>
                </c:pt>
                <c:pt idx="79">
                  <c:v>3.8400001525878906</c:v>
                </c:pt>
                <c:pt idx="80">
                  <c:v>0.95999997854232788</c:v>
                </c:pt>
                <c:pt idx="81">
                  <c:v>3.4000000953674316</c:v>
                </c:pt>
                <c:pt idx="82">
                  <c:v>6.7999997138977051</c:v>
                </c:pt>
                <c:pt idx="83">
                  <c:v>1.3200000524520874</c:v>
                </c:pt>
                <c:pt idx="84">
                  <c:v>4.0399999618530273</c:v>
                </c:pt>
                <c:pt idx="85">
                  <c:v>3.5600001811981201</c:v>
                </c:pt>
                <c:pt idx="86">
                  <c:v>0.23999999463558197</c:v>
                </c:pt>
                <c:pt idx="87">
                  <c:v>2.1599998474121094</c:v>
                </c:pt>
                <c:pt idx="88">
                  <c:v>0</c:v>
                </c:pt>
                <c:pt idx="89">
                  <c:v>3.2400000095367432</c:v>
                </c:pt>
                <c:pt idx="90">
                  <c:v>0.23999999463558197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2.3999998569488525</c:v>
                </c:pt>
                <c:pt idx="118">
                  <c:v>3.3599998950958252</c:v>
                </c:pt>
                <c:pt idx="119">
                  <c:v>3.8399999141693115</c:v>
                </c:pt>
                <c:pt idx="120">
                  <c:v>1.9199999570846558</c:v>
                </c:pt>
                <c:pt idx="121">
                  <c:v>3.2400000095367432</c:v>
                </c:pt>
                <c:pt idx="122">
                  <c:v>1.3199999332427979</c:v>
                </c:pt>
                <c:pt idx="123">
                  <c:v>1.440000057220459</c:v>
                </c:pt>
                <c:pt idx="124">
                  <c:v>0</c:v>
                </c:pt>
                <c:pt idx="125">
                  <c:v>1.0799999237060547</c:v>
                </c:pt>
                <c:pt idx="126">
                  <c:v>0.87999999523162842</c:v>
                </c:pt>
                <c:pt idx="127">
                  <c:v>1.0800000429153442</c:v>
                </c:pt>
                <c:pt idx="128">
                  <c:v>2.5199999809265137</c:v>
                </c:pt>
                <c:pt idx="129">
                  <c:v>0.71999996900558472</c:v>
                </c:pt>
                <c:pt idx="130">
                  <c:v>2.1599998474121094</c:v>
                </c:pt>
                <c:pt idx="131">
                  <c:v>2.5199999809265137</c:v>
                </c:pt>
                <c:pt idx="132">
                  <c:v>0</c:v>
                </c:pt>
                <c:pt idx="133">
                  <c:v>0.95999997854232788</c:v>
                </c:pt>
                <c:pt idx="134">
                  <c:v>0.95999997854232788</c:v>
                </c:pt>
                <c:pt idx="135">
                  <c:v>0</c:v>
                </c:pt>
                <c:pt idx="136">
                  <c:v>2.0399999618530273</c:v>
                </c:pt>
                <c:pt idx="137">
                  <c:v>0.71999996900558472</c:v>
                </c:pt>
                <c:pt idx="138">
                  <c:v>1.1200000047683716</c:v>
                </c:pt>
                <c:pt idx="139">
                  <c:v>0</c:v>
                </c:pt>
                <c:pt idx="140">
                  <c:v>0.23999999463558197</c:v>
                </c:pt>
                <c:pt idx="141">
                  <c:v>2.119999885559082</c:v>
                </c:pt>
                <c:pt idx="142">
                  <c:v>1.9600000381469727</c:v>
                </c:pt>
                <c:pt idx="143">
                  <c:v>2.5199999809265137</c:v>
                </c:pt>
                <c:pt idx="144">
                  <c:v>0.47999998927116394</c:v>
                </c:pt>
                <c:pt idx="145">
                  <c:v>2.2799999713897705</c:v>
                </c:pt>
                <c:pt idx="146">
                  <c:v>3.5999999046325684</c:v>
                </c:pt>
                <c:pt idx="147">
                  <c:v>5.5199990272521973</c:v>
                </c:pt>
                <c:pt idx="148">
                  <c:v>6</c:v>
                </c:pt>
                <c:pt idx="149">
                  <c:v>1.4399999380111694</c:v>
                </c:pt>
                <c:pt idx="150">
                  <c:v>0</c:v>
                </c:pt>
                <c:pt idx="151">
                  <c:v>1.2000000476837158</c:v>
                </c:pt>
                <c:pt idx="152">
                  <c:v>0.47999998927116394</c:v>
                </c:pt>
                <c:pt idx="153">
                  <c:v>0</c:v>
                </c:pt>
                <c:pt idx="154">
                  <c:v>0</c:v>
                </c:pt>
                <c:pt idx="155">
                  <c:v>0.23999999463558197</c:v>
                </c:pt>
                <c:pt idx="156">
                  <c:v>0.23999999463558197</c:v>
                </c:pt>
                <c:pt idx="157">
                  <c:v>2.1599998474121094</c:v>
                </c:pt>
                <c:pt idx="158">
                  <c:v>3.0399999618530273</c:v>
                </c:pt>
                <c:pt idx="159">
                  <c:v>0</c:v>
                </c:pt>
                <c:pt idx="160">
                  <c:v>0.47999998927116394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0.23999999463558197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0.47999998927116394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0.23999999463558197</c:v>
                </c:pt>
                <c:pt idx="288">
                  <c:v>1.3199999332427979</c:v>
                </c:pt>
                <c:pt idx="289">
                  <c:v>0.95999997854232788</c:v>
                </c:pt>
                <c:pt idx="290">
                  <c:v>0.95999997854232788</c:v>
                </c:pt>
                <c:pt idx="291">
                  <c:v>5.3999996185302734</c:v>
                </c:pt>
                <c:pt idx="292">
                  <c:v>0.71999996900558472</c:v>
                </c:pt>
                <c:pt idx="293">
                  <c:v>0</c:v>
                </c:pt>
                <c:pt idx="294">
                  <c:v>0</c:v>
                </c:pt>
                <c:pt idx="295">
                  <c:v>3.6800000667572021</c:v>
                </c:pt>
                <c:pt idx="296">
                  <c:v>0.71999996900558472</c:v>
                </c:pt>
                <c:pt idx="297">
                  <c:v>5.5599985122680664</c:v>
                </c:pt>
                <c:pt idx="298">
                  <c:v>0.23999999463558197</c:v>
                </c:pt>
                <c:pt idx="299">
                  <c:v>2.6400001049041748</c:v>
                </c:pt>
                <c:pt idx="300">
                  <c:v>0</c:v>
                </c:pt>
                <c:pt idx="301">
                  <c:v>0</c:v>
                </c:pt>
                <c:pt idx="302">
                  <c:v>0.23999999463558197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0.23999999463558197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1.2000000476837158</c:v>
                </c:pt>
                <c:pt idx="411">
                  <c:v>0</c:v>
                </c:pt>
                <c:pt idx="412">
                  <c:v>0.23999999463558197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4.5999994277954102</c:v>
                </c:pt>
                <c:pt idx="417">
                  <c:v>3</c:v>
                </c:pt>
                <c:pt idx="418">
                  <c:v>2.6399998664855957</c:v>
                </c:pt>
                <c:pt idx="419">
                  <c:v>0.23999999463558197</c:v>
                </c:pt>
                <c:pt idx="420">
                  <c:v>0.47999998927116394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0.23999999463558197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3.119999885559082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2.3999998569488525</c:v>
                </c:pt>
                <c:pt idx="487">
                  <c:v>0.72000002861022949</c:v>
                </c:pt>
                <c:pt idx="488">
                  <c:v>0</c:v>
                </c:pt>
                <c:pt idx="489">
                  <c:v>0.47999998927116394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0.95999997854232788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0.60000002384185791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1.2000000476837158</c:v>
                </c:pt>
                <c:pt idx="531">
                  <c:v>1.4399999380111694</c:v>
                </c:pt>
                <c:pt idx="532">
                  <c:v>0</c:v>
                </c:pt>
                <c:pt idx="533">
                  <c:v>3.5999999046325684</c:v>
                </c:pt>
                <c:pt idx="534">
                  <c:v>0.71999996900558472</c:v>
                </c:pt>
                <c:pt idx="535">
                  <c:v>0.71999996900558472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0.71999996900558472</c:v>
                </c:pt>
                <c:pt idx="544">
                  <c:v>0.71999996900558472</c:v>
                </c:pt>
                <c:pt idx="545">
                  <c:v>0.23999999463558197</c:v>
                </c:pt>
                <c:pt idx="546">
                  <c:v>4.0799999237060547</c:v>
                </c:pt>
                <c:pt idx="547">
                  <c:v>1.9200000762939453</c:v>
                </c:pt>
                <c:pt idx="548">
                  <c:v>0.8399999737739563</c:v>
                </c:pt>
                <c:pt idx="549">
                  <c:v>0.71999996900558472</c:v>
                </c:pt>
                <c:pt idx="550">
                  <c:v>0.60000002384185791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0.47999998927116394</c:v>
                </c:pt>
                <c:pt idx="555">
                  <c:v>1.6399999856948853</c:v>
                </c:pt>
                <c:pt idx="556">
                  <c:v>0.71999996900558472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0.87999999523162842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0.95999997854232788</c:v>
                </c:pt>
                <c:pt idx="567">
                  <c:v>0.95999997854232788</c:v>
                </c:pt>
                <c:pt idx="568">
                  <c:v>1.2000000476837158</c:v>
                </c:pt>
                <c:pt idx="569">
                  <c:v>0.60000002384185791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0.47999998927116394</c:v>
                </c:pt>
                <c:pt idx="577">
                  <c:v>0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0.60000002384185791</c:v>
                </c:pt>
                <c:pt idx="597">
                  <c:v>0</c:v>
                </c:pt>
                <c:pt idx="598">
                  <c:v>2.0399999618530273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7.4399986267089844</c:v>
                </c:pt>
                <c:pt idx="605">
                  <c:v>4.559999942779541</c:v>
                </c:pt>
                <c:pt idx="606">
                  <c:v>11.239999771118164</c:v>
                </c:pt>
                <c:pt idx="607">
                  <c:v>2.7200000286102295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0.47999998927116394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0.84000003337860107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0.71999996900558472</c:v>
                </c:pt>
                <c:pt idx="629">
                  <c:v>0.43999999761581421</c:v>
                </c:pt>
                <c:pt idx="630">
                  <c:v>0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0.95999997854232788</c:v>
                </c:pt>
                <c:pt idx="636">
                  <c:v>0</c:v>
                </c:pt>
                <c:pt idx="637">
                  <c:v>0.60000002384185791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0.71999996900558472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0.56000000238418579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0.84000003337860107</c:v>
                </c:pt>
                <c:pt idx="664">
                  <c:v>0.36000001430511475</c:v>
                </c:pt>
                <c:pt idx="665">
                  <c:v>1.559999942779541</c:v>
                </c:pt>
                <c:pt idx="666">
                  <c:v>3.3599998950958252</c:v>
                </c:pt>
                <c:pt idx="667">
                  <c:v>0.96000003814697266</c:v>
                </c:pt>
                <c:pt idx="668">
                  <c:v>0</c:v>
                </c:pt>
                <c:pt idx="669">
                  <c:v>0.23999999463558197</c:v>
                </c:pt>
                <c:pt idx="670">
                  <c:v>0</c:v>
                </c:pt>
                <c:pt idx="671">
                  <c:v>0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0.23999999463558197</c:v>
                </c:pt>
                <c:pt idx="683">
                  <c:v>1.1999999284744263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0.60000002384185791</c:v>
                </c:pt>
                <c:pt idx="696">
                  <c:v>0.95999997854232788</c:v>
                </c:pt>
                <c:pt idx="697">
                  <c:v>0.40000000596046448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0.23999999463558197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0.72000002861022949</c:v>
                </c:pt>
                <c:pt idx="754">
                  <c:v>0</c:v>
                </c:pt>
                <c:pt idx="755">
                  <c:v>1.2000000476837158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0.47999998927116394</c:v>
                </c:pt>
                <c:pt idx="760">
                  <c:v>0</c:v>
                </c:pt>
                <c:pt idx="761">
                  <c:v>0.47999998927116394</c:v>
                </c:pt>
                <c:pt idx="762">
                  <c:v>0</c:v>
                </c:pt>
                <c:pt idx="763">
                  <c:v>3.9999999105930328E-2</c:v>
                </c:pt>
                <c:pt idx="764">
                  <c:v>0.43999999761581421</c:v>
                </c:pt>
                <c:pt idx="765">
                  <c:v>0</c:v>
                </c:pt>
                <c:pt idx="766">
                  <c:v>0.47999998927116394</c:v>
                </c:pt>
                <c:pt idx="767">
                  <c:v>0.23999999463558197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0.47999998927116394</c:v>
                </c:pt>
                <c:pt idx="772">
                  <c:v>0</c:v>
                </c:pt>
                <c:pt idx="773">
                  <c:v>0</c:v>
                </c:pt>
                <c:pt idx="774">
                  <c:v>0.36000001430511475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0.23999999463558197</c:v>
                </c:pt>
                <c:pt idx="780">
                  <c:v>0</c:v>
                </c:pt>
                <c:pt idx="781">
                  <c:v>1.0800000429153442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0.84000003337860107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0.23999999463558197</c:v>
                </c:pt>
                <c:pt idx="803">
                  <c:v>0</c:v>
                </c:pt>
                <c:pt idx="804">
                  <c:v>0</c:v>
                </c:pt>
                <c:pt idx="805">
                  <c:v>0.47999998927116394</c:v>
                </c:pt>
                <c:pt idx="806">
                  <c:v>3.119999885559082</c:v>
                </c:pt>
                <c:pt idx="807">
                  <c:v>0</c:v>
                </c:pt>
                <c:pt idx="808">
                  <c:v>0</c:v>
                </c:pt>
                <c:pt idx="809">
                  <c:v>0.36000001430511475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0.47999998927116394</c:v>
                </c:pt>
                <c:pt idx="814">
                  <c:v>0</c:v>
                </c:pt>
                <c:pt idx="815">
                  <c:v>0</c:v>
                </c:pt>
                <c:pt idx="816">
                  <c:v>0.23999999463558197</c:v>
                </c:pt>
                <c:pt idx="817">
                  <c:v>1.1999999284744263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2.1600000858306885</c:v>
                </c:pt>
                <c:pt idx="844">
                  <c:v>6.5599989891052246</c:v>
                </c:pt>
                <c:pt idx="845">
                  <c:v>0.47999998927116394</c:v>
                </c:pt>
                <c:pt idx="846">
                  <c:v>1.8000000715255737</c:v>
                </c:pt>
                <c:pt idx="847">
                  <c:v>0.47999998927116394</c:v>
                </c:pt>
                <c:pt idx="848">
                  <c:v>2.2799999713897705</c:v>
                </c:pt>
                <c:pt idx="849">
                  <c:v>0</c:v>
                </c:pt>
                <c:pt idx="850">
                  <c:v>0.84000003337860107</c:v>
                </c:pt>
                <c:pt idx="851">
                  <c:v>0</c:v>
                </c:pt>
                <c:pt idx="852">
                  <c:v>0.47999998927116394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0.95999997854232788</c:v>
                </c:pt>
                <c:pt idx="857">
                  <c:v>2.7599999904632568</c:v>
                </c:pt>
                <c:pt idx="858">
                  <c:v>0.47999998927116394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1.0399999618530273</c:v>
                </c:pt>
                <c:pt idx="865">
                  <c:v>1.4399999380111694</c:v>
                </c:pt>
                <c:pt idx="866">
                  <c:v>0.47999998927116394</c:v>
                </c:pt>
                <c:pt idx="867">
                  <c:v>1.9199999570846558</c:v>
                </c:pt>
                <c:pt idx="868">
                  <c:v>0</c:v>
                </c:pt>
                <c:pt idx="869">
                  <c:v>0</c:v>
                </c:pt>
                <c:pt idx="870">
                  <c:v>0.40000000596046448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</c:v>
                </c:pt>
                <c:pt idx="876">
                  <c:v>0.36000001430511475</c:v>
                </c:pt>
                <c:pt idx="877">
                  <c:v>1.3199999332427979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1.4399999380111694</c:v>
                </c:pt>
                <c:pt idx="883">
                  <c:v>0</c:v>
                </c:pt>
                <c:pt idx="884">
                  <c:v>0</c:v>
                </c:pt>
                <c:pt idx="885">
                  <c:v>0.71999996900558472</c:v>
                </c:pt>
                <c:pt idx="886">
                  <c:v>1.6799999475479126</c:v>
                </c:pt>
                <c:pt idx="887">
                  <c:v>0</c:v>
                </c:pt>
                <c:pt idx="888">
                  <c:v>0</c:v>
                </c:pt>
                <c:pt idx="889">
                  <c:v>0.47999998927116394</c:v>
                </c:pt>
                <c:pt idx="890">
                  <c:v>0</c:v>
                </c:pt>
                <c:pt idx="891">
                  <c:v>1.4800000190734863</c:v>
                </c:pt>
                <c:pt idx="892">
                  <c:v>0.23999999463558197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1.1999999284744263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0.71999996900558472</c:v>
                </c:pt>
                <c:pt idx="903">
                  <c:v>0</c:v>
                </c:pt>
                <c:pt idx="904">
                  <c:v>0</c:v>
                </c:pt>
                <c:pt idx="905">
                  <c:v>0.95999997854232788</c:v>
                </c:pt>
                <c:pt idx="906">
                  <c:v>0</c:v>
                </c:pt>
                <c:pt idx="907">
                  <c:v>0</c:v>
                </c:pt>
                <c:pt idx="908">
                  <c:v>2.6400001049041748</c:v>
                </c:pt>
                <c:pt idx="909">
                  <c:v>3.5999999046325684</c:v>
                </c:pt>
                <c:pt idx="910">
                  <c:v>2.2799999713897705</c:v>
                </c:pt>
                <c:pt idx="911">
                  <c:v>2.3199999332427979</c:v>
                </c:pt>
                <c:pt idx="912">
                  <c:v>1.3199999332427979</c:v>
                </c:pt>
                <c:pt idx="913">
                  <c:v>0.60000002384185791</c:v>
                </c:pt>
                <c:pt idx="914">
                  <c:v>0</c:v>
                </c:pt>
                <c:pt idx="915">
                  <c:v>0.23999999463558197</c:v>
                </c:pt>
                <c:pt idx="916">
                  <c:v>0.47999998927116394</c:v>
                </c:pt>
                <c:pt idx="917">
                  <c:v>0</c:v>
                </c:pt>
                <c:pt idx="918">
                  <c:v>0.60000002384185791</c:v>
                </c:pt>
                <c:pt idx="919">
                  <c:v>0</c:v>
                </c:pt>
                <c:pt idx="920">
                  <c:v>6.1999983787536621</c:v>
                </c:pt>
                <c:pt idx="921">
                  <c:v>4.3199996948242187</c:v>
                </c:pt>
                <c:pt idx="922">
                  <c:v>1.6800000667572021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0.47999998927116394</c:v>
                </c:pt>
                <c:pt idx="926">
                  <c:v>0.23999999463558197</c:v>
                </c:pt>
                <c:pt idx="927">
                  <c:v>1.3200000524520874</c:v>
                </c:pt>
                <c:pt idx="928">
                  <c:v>0</c:v>
                </c:pt>
                <c:pt idx="929">
                  <c:v>0</c:v>
                </c:pt>
                <c:pt idx="930">
                  <c:v>0.71999996900558472</c:v>
                </c:pt>
                <c:pt idx="931">
                  <c:v>0</c:v>
                </c:pt>
                <c:pt idx="932">
                  <c:v>0</c:v>
                </c:pt>
                <c:pt idx="933">
                  <c:v>0.23999999463558197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0.23999999463558197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1.1999999284744263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3.1999998092651367</c:v>
                </c:pt>
                <c:pt idx="950">
                  <c:v>1.9199999570846558</c:v>
                </c:pt>
                <c:pt idx="951">
                  <c:v>7.9199991226196289</c:v>
                </c:pt>
                <c:pt idx="952">
                  <c:v>7.7999997138977051</c:v>
                </c:pt>
                <c:pt idx="953">
                  <c:v>2.7599999904632568</c:v>
                </c:pt>
                <c:pt idx="954">
                  <c:v>0</c:v>
                </c:pt>
                <c:pt idx="955">
                  <c:v>0</c:v>
                </c:pt>
                <c:pt idx="956">
                  <c:v>2.0399999618530273</c:v>
                </c:pt>
                <c:pt idx="957">
                  <c:v>0.95999997854232788</c:v>
                </c:pt>
                <c:pt idx="958">
                  <c:v>3.6000001430511475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0.23999999463558197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0.71999996900558472</c:v>
                </c:pt>
                <c:pt idx="971">
                  <c:v>1.6799999475479126</c:v>
                </c:pt>
                <c:pt idx="972">
                  <c:v>0.84000003337860107</c:v>
                </c:pt>
                <c:pt idx="973">
                  <c:v>0.23999999463558197</c:v>
                </c:pt>
                <c:pt idx="974">
                  <c:v>1.7999999523162842</c:v>
                </c:pt>
                <c:pt idx="975">
                  <c:v>4.559999942779541</c:v>
                </c:pt>
                <c:pt idx="976">
                  <c:v>1.7999999523162842</c:v>
                </c:pt>
                <c:pt idx="977">
                  <c:v>2.1600000858306885</c:v>
                </c:pt>
                <c:pt idx="978">
                  <c:v>1.8400000333786011</c:v>
                </c:pt>
                <c:pt idx="979">
                  <c:v>1.4399999380111694</c:v>
                </c:pt>
                <c:pt idx="980">
                  <c:v>2.1599998474121094</c:v>
                </c:pt>
                <c:pt idx="981">
                  <c:v>1.9200000762939453</c:v>
                </c:pt>
                <c:pt idx="982">
                  <c:v>2.3999998569488525</c:v>
                </c:pt>
                <c:pt idx="983">
                  <c:v>0.71999996900558472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1.1999999284744263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0.71999996900558472</c:v>
                </c:pt>
                <c:pt idx="1005">
                  <c:v>8.8799972534179687</c:v>
                </c:pt>
                <c:pt idx="1006">
                  <c:v>5.2799992561340332</c:v>
                </c:pt>
                <c:pt idx="1007">
                  <c:v>2.3999998569488525</c:v>
                </c:pt>
                <c:pt idx="1008">
                  <c:v>2.3999998569488525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2.3599998950958252</c:v>
                </c:pt>
                <c:pt idx="1026">
                  <c:v>0</c:v>
                </c:pt>
                <c:pt idx="1027">
                  <c:v>0.23999999463558197</c:v>
                </c:pt>
                <c:pt idx="1028">
                  <c:v>0</c:v>
                </c:pt>
                <c:pt idx="1029">
                  <c:v>0</c:v>
                </c:pt>
                <c:pt idx="1030">
                  <c:v>3.119999885559082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0.20000000298023224</c:v>
                </c:pt>
                <c:pt idx="1117">
                  <c:v>1.3600000143051147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0.47999998927116394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1.6799999475479126</c:v>
                </c:pt>
                <c:pt idx="1136">
                  <c:v>2.6399998664855957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1.2000000476837158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3.3599998950958252</c:v>
                </c:pt>
                <c:pt idx="1171">
                  <c:v>3.8399999141693115</c:v>
                </c:pt>
                <c:pt idx="1172">
                  <c:v>0.71999996900558472</c:v>
                </c:pt>
                <c:pt idx="1173">
                  <c:v>1.6799999475479126</c:v>
                </c:pt>
                <c:pt idx="1174">
                  <c:v>0</c:v>
                </c:pt>
                <c:pt idx="1175">
                  <c:v>1.4399999380111694</c:v>
                </c:pt>
                <c:pt idx="1176">
                  <c:v>7.1999974250793457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0.84000003337860107</c:v>
                </c:pt>
                <c:pt idx="1186">
                  <c:v>1.2000000476837158</c:v>
                </c:pt>
                <c:pt idx="1187">
                  <c:v>0.75999999046325684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</c:v>
                </c:pt>
                <c:pt idx="1191">
                  <c:v>5.5199995040893555</c:v>
                </c:pt>
                <c:pt idx="1192">
                  <c:v>2.1600000858306885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0.35999998450279236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1.5600000619888306</c:v>
                </c:pt>
                <c:pt idx="1238">
                  <c:v>3.0399999618530273</c:v>
                </c:pt>
                <c:pt idx="1239">
                  <c:v>3.4800000190734863</c:v>
                </c:pt>
                <c:pt idx="1240">
                  <c:v>0</c:v>
                </c:pt>
                <c:pt idx="1241">
                  <c:v>3.119999885559082</c:v>
                </c:pt>
                <c:pt idx="1242">
                  <c:v>1.9200000762939453</c:v>
                </c:pt>
                <c:pt idx="1243">
                  <c:v>0</c:v>
                </c:pt>
                <c:pt idx="1244">
                  <c:v>0.23999999463558197</c:v>
                </c:pt>
                <c:pt idx="1245">
                  <c:v>1.1999999284744263</c:v>
                </c:pt>
                <c:pt idx="1246">
                  <c:v>0.23999999463558197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0.23999999463558197</c:v>
                </c:pt>
                <c:pt idx="1341">
                  <c:v>0.23999999463558197</c:v>
                </c:pt>
                <c:pt idx="1342">
                  <c:v>0</c:v>
                </c:pt>
                <c:pt idx="1343">
                  <c:v>0</c:v>
                </c:pt>
                <c:pt idx="1344">
                  <c:v>0.40000000596046448</c:v>
                </c:pt>
                <c:pt idx="1345">
                  <c:v>3.6000001430511475</c:v>
                </c:pt>
                <c:pt idx="1346">
                  <c:v>3.2400002479553223</c:v>
                </c:pt>
                <c:pt idx="1347">
                  <c:v>3.4000000953674316</c:v>
                </c:pt>
                <c:pt idx="1348">
                  <c:v>2.5999999046325684</c:v>
                </c:pt>
                <c:pt idx="1349">
                  <c:v>7.8399977684020996</c:v>
                </c:pt>
                <c:pt idx="1350">
                  <c:v>7.7999982833862305</c:v>
                </c:pt>
                <c:pt idx="1351">
                  <c:v>6.599998950958252</c:v>
                </c:pt>
                <c:pt idx="1352">
                  <c:v>1.1999999284744263</c:v>
                </c:pt>
                <c:pt idx="1353">
                  <c:v>0.23999999463558197</c:v>
                </c:pt>
                <c:pt idx="1354">
                  <c:v>0</c:v>
                </c:pt>
                <c:pt idx="1355">
                  <c:v>0</c:v>
                </c:pt>
                <c:pt idx="1356">
                  <c:v>4.679999828338623</c:v>
                </c:pt>
                <c:pt idx="1357">
                  <c:v>0.95999997854232788</c:v>
                </c:pt>
                <c:pt idx="1358">
                  <c:v>0</c:v>
                </c:pt>
                <c:pt idx="1359">
                  <c:v>0.71999996900558472</c:v>
                </c:pt>
                <c:pt idx="1360">
                  <c:v>7.9199967384338379</c:v>
                </c:pt>
                <c:pt idx="1361">
                  <c:v>0</c:v>
                </c:pt>
                <c:pt idx="1362">
                  <c:v>2.0799999237060547</c:v>
                </c:pt>
                <c:pt idx="1363">
                  <c:v>2.7200000286102295</c:v>
                </c:pt>
                <c:pt idx="1364">
                  <c:v>0</c:v>
                </c:pt>
                <c:pt idx="1365">
                  <c:v>1.1999999284744263</c:v>
                </c:pt>
                <c:pt idx="1366">
                  <c:v>2.6400001049041748</c:v>
                </c:pt>
                <c:pt idx="1367">
                  <c:v>6.8399991989135742</c:v>
                </c:pt>
                <c:pt idx="1368">
                  <c:v>0.23999999463558197</c:v>
                </c:pt>
                <c:pt idx="1369">
                  <c:v>0</c:v>
                </c:pt>
                <c:pt idx="1370">
                  <c:v>1.6800000667572021</c:v>
                </c:pt>
                <c:pt idx="1371">
                  <c:v>1.1999999284744263</c:v>
                </c:pt>
                <c:pt idx="1372">
                  <c:v>0.71999996900558472</c:v>
                </c:pt>
                <c:pt idx="1373">
                  <c:v>0.23999999463558197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40160"/>
        <c:axId val="149341696"/>
      </c:lineChart>
      <c:catAx>
        <c:axId val="1493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41696"/>
        <c:crosses val="autoZero"/>
        <c:auto val="1"/>
        <c:lblAlgn val="ctr"/>
        <c:lblOffset val="100"/>
        <c:noMultiLvlLbl val="0"/>
      </c:catAx>
      <c:valAx>
        <c:axId val="14934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4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Table'!$F$2:$F$1425</c:f>
              <c:numCache>
                <c:formatCode>0.00</c:formatCode>
                <c:ptCount val="1424"/>
                <c:pt idx="0">
                  <c:v>2.1599998474121094</c:v>
                </c:pt>
                <c:pt idx="1">
                  <c:v>0.36000001430511475</c:v>
                </c:pt>
                <c:pt idx="2">
                  <c:v>1.7599999904632568</c:v>
                </c:pt>
                <c:pt idx="3">
                  <c:v>2.6800003051757813</c:v>
                </c:pt>
                <c:pt idx="4">
                  <c:v>1.6800000667572021</c:v>
                </c:pt>
                <c:pt idx="5">
                  <c:v>3.5999999046325684</c:v>
                </c:pt>
                <c:pt idx="6">
                  <c:v>0.84000003337860107</c:v>
                </c:pt>
                <c:pt idx="7">
                  <c:v>1.1999999284744263</c:v>
                </c:pt>
                <c:pt idx="8">
                  <c:v>1.4399999380111694</c:v>
                </c:pt>
                <c:pt idx="9">
                  <c:v>2.7599999904632568</c:v>
                </c:pt>
                <c:pt idx="10">
                  <c:v>0.92000001668930054</c:v>
                </c:pt>
                <c:pt idx="11">
                  <c:v>6.3600001335144043</c:v>
                </c:pt>
                <c:pt idx="12">
                  <c:v>4.3999996185302734</c:v>
                </c:pt>
                <c:pt idx="13">
                  <c:v>5.6800003051757812</c:v>
                </c:pt>
                <c:pt idx="14">
                  <c:v>0.71999996900558472</c:v>
                </c:pt>
                <c:pt idx="15">
                  <c:v>0.71999996900558472</c:v>
                </c:pt>
                <c:pt idx="16">
                  <c:v>4.5599994659423828</c:v>
                </c:pt>
                <c:pt idx="17">
                  <c:v>0.47999998927116394</c:v>
                </c:pt>
                <c:pt idx="18">
                  <c:v>16.279998779296875</c:v>
                </c:pt>
                <c:pt idx="19">
                  <c:v>0</c:v>
                </c:pt>
                <c:pt idx="20">
                  <c:v>11.159998893737793</c:v>
                </c:pt>
                <c:pt idx="21">
                  <c:v>1.2000000476837158</c:v>
                </c:pt>
                <c:pt idx="22">
                  <c:v>1</c:v>
                </c:pt>
                <c:pt idx="23">
                  <c:v>8.3199996948242187</c:v>
                </c:pt>
                <c:pt idx="24">
                  <c:v>0.95999997854232788</c:v>
                </c:pt>
                <c:pt idx="25">
                  <c:v>6.1200003623962402</c:v>
                </c:pt>
                <c:pt idx="26">
                  <c:v>2.7199997901916504</c:v>
                </c:pt>
                <c:pt idx="27">
                  <c:v>4.8000001907348633</c:v>
                </c:pt>
                <c:pt idx="28">
                  <c:v>0</c:v>
                </c:pt>
                <c:pt idx="29">
                  <c:v>0</c:v>
                </c:pt>
                <c:pt idx="30">
                  <c:v>3.8399999141693115</c:v>
                </c:pt>
                <c:pt idx="31">
                  <c:v>4.0799999237060547</c:v>
                </c:pt>
                <c:pt idx="32">
                  <c:v>0.60000002384185791</c:v>
                </c:pt>
                <c:pt idx="33">
                  <c:v>7.9199995994567871</c:v>
                </c:pt>
                <c:pt idx="34">
                  <c:v>3.2400000095367432</c:v>
                </c:pt>
                <c:pt idx="35">
                  <c:v>4.9200000762939453</c:v>
                </c:pt>
                <c:pt idx="36">
                  <c:v>6.880000114440918</c:v>
                </c:pt>
                <c:pt idx="37">
                  <c:v>1.7599999904632568</c:v>
                </c:pt>
                <c:pt idx="38">
                  <c:v>1.8000000715255737</c:v>
                </c:pt>
                <c:pt idx="39">
                  <c:v>1.2000000476837158</c:v>
                </c:pt>
                <c:pt idx="40">
                  <c:v>0.36000001430511475</c:v>
                </c:pt>
                <c:pt idx="41">
                  <c:v>1.3200000524520874</c:v>
                </c:pt>
                <c:pt idx="42">
                  <c:v>0.84000003337860107</c:v>
                </c:pt>
                <c:pt idx="43">
                  <c:v>0.23999999463558197</c:v>
                </c:pt>
                <c:pt idx="44">
                  <c:v>2.1600000858306885</c:v>
                </c:pt>
                <c:pt idx="45">
                  <c:v>1.880000114440918</c:v>
                </c:pt>
                <c:pt idx="46">
                  <c:v>1.1200000047683716</c:v>
                </c:pt>
                <c:pt idx="47">
                  <c:v>0.47999998927116394</c:v>
                </c:pt>
                <c:pt idx="48">
                  <c:v>4.7599997520446777</c:v>
                </c:pt>
                <c:pt idx="49">
                  <c:v>0</c:v>
                </c:pt>
                <c:pt idx="50">
                  <c:v>0</c:v>
                </c:pt>
                <c:pt idx="51">
                  <c:v>0.47999998927116394</c:v>
                </c:pt>
                <c:pt idx="52">
                  <c:v>3.4800002574920654</c:v>
                </c:pt>
                <c:pt idx="53">
                  <c:v>3.4800000190734863</c:v>
                </c:pt>
                <c:pt idx="54">
                  <c:v>0.68000000715255737</c:v>
                </c:pt>
                <c:pt idx="55">
                  <c:v>0</c:v>
                </c:pt>
                <c:pt idx="56">
                  <c:v>0.95999997854232788</c:v>
                </c:pt>
                <c:pt idx="57">
                  <c:v>0.96000003814697266</c:v>
                </c:pt>
                <c:pt idx="58">
                  <c:v>5.7600002288818359</c:v>
                </c:pt>
                <c:pt idx="59">
                  <c:v>0.23999999463558197</c:v>
                </c:pt>
                <c:pt idx="60">
                  <c:v>2</c:v>
                </c:pt>
                <c:pt idx="61">
                  <c:v>3.6000001430511475</c:v>
                </c:pt>
                <c:pt idx="62">
                  <c:v>8.1599998474121094</c:v>
                </c:pt>
                <c:pt idx="63">
                  <c:v>0.96000003814697266</c:v>
                </c:pt>
                <c:pt idx="64">
                  <c:v>0.71999996900558472</c:v>
                </c:pt>
                <c:pt idx="65">
                  <c:v>1.1200000047683716</c:v>
                </c:pt>
                <c:pt idx="66">
                  <c:v>5.0399994850158691</c:v>
                </c:pt>
                <c:pt idx="67">
                  <c:v>2.119999885559082</c:v>
                </c:pt>
                <c:pt idx="68">
                  <c:v>0.36000001430511475</c:v>
                </c:pt>
                <c:pt idx="69">
                  <c:v>0.72000002861022949</c:v>
                </c:pt>
                <c:pt idx="70">
                  <c:v>0.47999998927116394</c:v>
                </c:pt>
                <c:pt idx="71">
                  <c:v>0.23999999463558197</c:v>
                </c:pt>
                <c:pt idx="72">
                  <c:v>2.6399998664855957</c:v>
                </c:pt>
                <c:pt idx="73">
                  <c:v>1.6800000667572021</c:v>
                </c:pt>
                <c:pt idx="74">
                  <c:v>0</c:v>
                </c:pt>
                <c:pt idx="75">
                  <c:v>0.72000002861022949</c:v>
                </c:pt>
                <c:pt idx="76">
                  <c:v>6.7600002288818359</c:v>
                </c:pt>
                <c:pt idx="77">
                  <c:v>0.84000003337860107</c:v>
                </c:pt>
                <c:pt idx="78">
                  <c:v>0.92000001668930054</c:v>
                </c:pt>
                <c:pt idx="79">
                  <c:v>0</c:v>
                </c:pt>
                <c:pt idx="80">
                  <c:v>0.2800000011920929</c:v>
                </c:pt>
                <c:pt idx="81">
                  <c:v>0.56000000238418579</c:v>
                </c:pt>
                <c:pt idx="82">
                  <c:v>0</c:v>
                </c:pt>
                <c:pt idx="83">
                  <c:v>8.880000114440918</c:v>
                </c:pt>
                <c:pt idx="84">
                  <c:v>2.7600002288818359</c:v>
                </c:pt>
                <c:pt idx="85">
                  <c:v>3.9199998378753662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1.0800000429153442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2.880000114440918</c:v>
                </c:pt>
                <c:pt idx="118">
                  <c:v>0</c:v>
                </c:pt>
                <c:pt idx="119">
                  <c:v>1.559999942779541</c:v>
                </c:pt>
                <c:pt idx="120">
                  <c:v>1.0800000429153442</c:v>
                </c:pt>
                <c:pt idx="121">
                  <c:v>0.36000001430511475</c:v>
                </c:pt>
                <c:pt idx="122">
                  <c:v>1.0800000429153442</c:v>
                </c:pt>
                <c:pt idx="123">
                  <c:v>0</c:v>
                </c:pt>
                <c:pt idx="124">
                  <c:v>0</c:v>
                </c:pt>
                <c:pt idx="125">
                  <c:v>6.9600000381469727</c:v>
                </c:pt>
                <c:pt idx="126">
                  <c:v>0</c:v>
                </c:pt>
                <c:pt idx="127">
                  <c:v>0</c:v>
                </c:pt>
                <c:pt idx="128">
                  <c:v>3.4800000190734863</c:v>
                </c:pt>
                <c:pt idx="129">
                  <c:v>1.6800000667572021</c:v>
                </c:pt>
                <c:pt idx="130">
                  <c:v>2.7599997520446777</c:v>
                </c:pt>
                <c:pt idx="131">
                  <c:v>0</c:v>
                </c:pt>
                <c:pt idx="132">
                  <c:v>0</c:v>
                </c:pt>
                <c:pt idx="133">
                  <c:v>0.36000001430511475</c:v>
                </c:pt>
                <c:pt idx="134">
                  <c:v>0</c:v>
                </c:pt>
                <c:pt idx="135">
                  <c:v>0</c:v>
                </c:pt>
                <c:pt idx="136">
                  <c:v>0.23999999463558197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1.4399999380111694</c:v>
                </c:pt>
                <c:pt idx="142">
                  <c:v>2.320000171661377</c:v>
                </c:pt>
                <c:pt idx="143">
                  <c:v>0.92000001668930054</c:v>
                </c:pt>
                <c:pt idx="144">
                  <c:v>6.8400006294250488</c:v>
                </c:pt>
                <c:pt idx="145">
                  <c:v>0</c:v>
                </c:pt>
                <c:pt idx="146">
                  <c:v>1.0800000429153442</c:v>
                </c:pt>
                <c:pt idx="147">
                  <c:v>0.47999998927116394</c:v>
                </c:pt>
                <c:pt idx="148">
                  <c:v>1.440000057220459</c:v>
                </c:pt>
                <c:pt idx="149">
                  <c:v>2.1600000858306885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1.0800000429153442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1.2000000476837158</c:v>
                </c:pt>
                <c:pt idx="289">
                  <c:v>0</c:v>
                </c:pt>
                <c:pt idx="290">
                  <c:v>6.3599996566772461</c:v>
                </c:pt>
                <c:pt idx="291">
                  <c:v>1.6800000667572021</c:v>
                </c:pt>
                <c:pt idx="292">
                  <c:v>1.9200000762939453</c:v>
                </c:pt>
                <c:pt idx="293">
                  <c:v>0</c:v>
                </c:pt>
                <c:pt idx="294">
                  <c:v>0.23999999463558197</c:v>
                </c:pt>
                <c:pt idx="295">
                  <c:v>2.0399999618530273</c:v>
                </c:pt>
                <c:pt idx="296">
                  <c:v>0</c:v>
                </c:pt>
                <c:pt idx="297">
                  <c:v>1.440000057220459</c:v>
                </c:pt>
                <c:pt idx="298">
                  <c:v>5.5999999046325684</c:v>
                </c:pt>
                <c:pt idx="299">
                  <c:v>0.56000000238418579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1.8000000715255737</c:v>
                </c:pt>
                <c:pt idx="416">
                  <c:v>3.119999885559082</c:v>
                </c:pt>
                <c:pt idx="417">
                  <c:v>0.84000003337860107</c:v>
                </c:pt>
                <c:pt idx="418">
                  <c:v>1.3200000524520874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5.0399999618530273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1.5600000619888306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1.6800000667572021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12.559999465942383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0.60000002384185791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1.559999942779541</c:v>
                </c:pt>
                <c:pt idx="546">
                  <c:v>1.3199999332427979</c:v>
                </c:pt>
                <c:pt idx="547">
                  <c:v>3.119999885559082</c:v>
                </c:pt>
                <c:pt idx="548">
                  <c:v>0</c:v>
                </c:pt>
                <c:pt idx="549">
                  <c:v>0</c:v>
                </c:pt>
                <c:pt idx="550">
                  <c:v>0.60000002384185791</c:v>
                </c:pt>
                <c:pt idx="551">
                  <c:v>0.95999997854232788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0.36000001430511475</c:v>
                </c:pt>
                <c:pt idx="556">
                  <c:v>1.1999999284744263</c:v>
                </c:pt>
                <c:pt idx="557">
                  <c:v>0</c:v>
                </c:pt>
                <c:pt idx="558">
                  <c:v>0</c:v>
                </c:pt>
                <c:pt idx="559">
                  <c:v>0.36000001430511475</c:v>
                </c:pt>
                <c:pt idx="560">
                  <c:v>0.72000002861022949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8.7599992752075195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0.95999997854232788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0.72000002861022949</c:v>
                </c:pt>
                <c:pt idx="595">
                  <c:v>0</c:v>
                </c:pt>
                <c:pt idx="596">
                  <c:v>1.559999942779541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3.1200001239776611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0.8399999737739563</c:v>
                </c:pt>
                <c:pt idx="618">
                  <c:v>0</c:v>
                </c:pt>
                <c:pt idx="619">
                  <c:v>0.72000002861022949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0.36000001430511475</c:v>
                </c:pt>
                <c:pt idx="625">
                  <c:v>0</c:v>
                </c:pt>
                <c:pt idx="626">
                  <c:v>0.36000001430511475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0.23999999463558197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1.8799999952316284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0.72000002861022949</c:v>
                </c:pt>
                <c:pt idx="664">
                  <c:v>0.51999998092651367</c:v>
                </c:pt>
                <c:pt idx="665">
                  <c:v>7.5200004577636719</c:v>
                </c:pt>
                <c:pt idx="666">
                  <c:v>0.47999998927116394</c:v>
                </c:pt>
                <c:pt idx="667">
                  <c:v>0.72000002861022949</c:v>
                </c:pt>
                <c:pt idx="668">
                  <c:v>0</c:v>
                </c:pt>
                <c:pt idx="669">
                  <c:v>0.36000001430511475</c:v>
                </c:pt>
                <c:pt idx="670">
                  <c:v>0</c:v>
                </c:pt>
                <c:pt idx="671">
                  <c:v>0.60000002384185791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1.3600000143051147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0.80000001192092896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1.0399999618530273</c:v>
                </c:pt>
                <c:pt idx="745">
                  <c:v>0.8399999737739563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50.479999542236328</c:v>
                </c:pt>
                <c:pt idx="754">
                  <c:v>60</c:v>
                </c:pt>
                <c:pt idx="755">
                  <c:v>43.800003051757813</c:v>
                </c:pt>
                <c:pt idx="756">
                  <c:v>6.7199997901916504</c:v>
                </c:pt>
                <c:pt idx="757">
                  <c:v>0</c:v>
                </c:pt>
                <c:pt idx="758">
                  <c:v>0</c:v>
                </c:pt>
                <c:pt idx="759">
                  <c:v>2.440000057220459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0</c:v>
                </c:pt>
                <c:pt idx="763">
                  <c:v>3.3599998950958252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11.239999771118164</c:v>
                </c:pt>
                <c:pt idx="778">
                  <c:v>60</c:v>
                </c:pt>
                <c:pt idx="779">
                  <c:v>58.959999084472656</c:v>
                </c:pt>
                <c:pt idx="780">
                  <c:v>59.639999389648438</c:v>
                </c:pt>
                <c:pt idx="781">
                  <c:v>54.599998474121094</c:v>
                </c:pt>
                <c:pt idx="782">
                  <c:v>60</c:v>
                </c:pt>
                <c:pt idx="783">
                  <c:v>60</c:v>
                </c:pt>
                <c:pt idx="784">
                  <c:v>59.519996643066406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57.119998931884766</c:v>
                </c:pt>
                <c:pt idx="791">
                  <c:v>59.760002136230469</c:v>
                </c:pt>
                <c:pt idx="792">
                  <c:v>60</c:v>
                </c:pt>
                <c:pt idx="793">
                  <c:v>60</c:v>
                </c:pt>
                <c:pt idx="794">
                  <c:v>10.920000076293945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0.56000000238418579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30.879999160766602</c:v>
                </c:pt>
                <c:pt idx="803">
                  <c:v>14.880000114440918</c:v>
                </c:pt>
                <c:pt idx="804">
                  <c:v>4.6399998664855957</c:v>
                </c:pt>
                <c:pt idx="805">
                  <c:v>29.999998092651367</c:v>
                </c:pt>
                <c:pt idx="806">
                  <c:v>1.2000000476837158</c:v>
                </c:pt>
                <c:pt idx="807">
                  <c:v>0</c:v>
                </c:pt>
                <c:pt idx="808">
                  <c:v>0</c:v>
                </c:pt>
                <c:pt idx="809">
                  <c:v>0.36000001430511475</c:v>
                </c:pt>
                <c:pt idx="810">
                  <c:v>0</c:v>
                </c:pt>
                <c:pt idx="811">
                  <c:v>1.8000000715255737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3.119999885559082</c:v>
                </c:pt>
                <c:pt idx="844">
                  <c:v>12.719999313354492</c:v>
                </c:pt>
                <c:pt idx="845">
                  <c:v>20.360000610351563</c:v>
                </c:pt>
                <c:pt idx="846">
                  <c:v>0</c:v>
                </c:pt>
                <c:pt idx="847">
                  <c:v>0.47999998927116394</c:v>
                </c:pt>
                <c:pt idx="848">
                  <c:v>3.320000171661377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1.9199999570846558</c:v>
                </c:pt>
                <c:pt idx="854">
                  <c:v>0</c:v>
                </c:pt>
                <c:pt idx="855">
                  <c:v>0</c:v>
                </c:pt>
                <c:pt idx="856">
                  <c:v>1.2000000476837158</c:v>
                </c:pt>
                <c:pt idx="857">
                  <c:v>0.60000002384185791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1.8000000715255737</c:v>
                </c:pt>
                <c:pt idx="864">
                  <c:v>1.440000057220459</c:v>
                </c:pt>
                <c:pt idx="865">
                  <c:v>0</c:v>
                </c:pt>
                <c:pt idx="866">
                  <c:v>0.23999999463558197</c:v>
                </c:pt>
                <c:pt idx="867">
                  <c:v>0.47999998927116394</c:v>
                </c:pt>
                <c:pt idx="868">
                  <c:v>0</c:v>
                </c:pt>
                <c:pt idx="869">
                  <c:v>0</c:v>
                </c:pt>
                <c:pt idx="870">
                  <c:v>26.520000457763672</c:v>
                </c:pt>
                <c:pt idx="871">
                  <c:v>2.7999999523162842</c:v>
                </c:pt>
                <c:pt idx="872">
                  <c:v>1.2000000476837158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0.43999999761581421</c:v>
                </c:pt>
                <c:pt idx="876">
                  <c:v>0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11.720000267028809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1.6799999475479126</c:v>
                </c:pt>
                <c:pt idx="905">
                  <c:v>0.95999997854232788</c:v>
                </c:pt>
                <c:pt idx="906">
                  <c:v>0</c:v>
                </c:pt>
                <c:pt idx="907">
                  <c:v>0</c:v>
                </c:pt>
                <c:pt idx="908">
                  <c:v>3.9600005149841309</c:v>
                </c:pt>
                <c:pt idx="909">
                  <c:v>0.23999999463558197</c:v>
                </c:pt>
                <c:pt idx="910">
                  <c:v>0.56000000238418579</c:v>
                </c:pt>
                <c:pt idx="911">
                  <c:v>3.119999885559082</c:v>
                </c:pt>
                <c:pt idx="912">
                  <c:v>1.4399999380111694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0.96000003814697266</c:v>
                </c:pt>
                <c:pt idx="917">
                  <c:v>0</c:v>
                </c:pt>
                <c:pt idx="918">
                  <c:v>1.0800000429153442</c:v>
                </c:pt>
                <c:pt idx="919">
                  <c:v>0.43999999761581421</c:v>
                </c:pt>
                <c:pt idx="920">
                  <c:v>0.84000003337860107</c:v>
                </c:pt>
                <c:pt idx="921">
                  <c:v>31.239997863769531</c:v>
                </c:pt>
                <c:pt idx="922">
                  <c:v>50.479999542236328</c:v>
                </c:pt>
                <c:pt idx="923">
                  <c:v>7.4800000190734863</c:v>
                </c:pt>
                <c:pt idx="924">
                  <c:v>50.160003662109375</c:v>
                </c:pt>
                <c:pt idx="925">
                  <c:v>56.760002136230469</c:v>
                </c:pt>
                <c:pt idx="926">
                  <c:v>19.679998397827148</c:v>
                </c:pt>
                <c:pt idx="927">
                  <c:v>39.400001525878906</c:v>
                </c:pt>
                <c:pt idx="928">
                  <c:v>58.319999694824219</c:v>
                </c:pt>
                <c:pt idx="929">
                  <c:v>58.319999694824219</c:v>
                </c:pt>
                <c:pt idx="930">
                  <c:v>57.479999542236328</c:v>
                </c:pt>
                <c:pt idx="931">
                  <c:v>41.159999847412109</c:v>
                </c:pt>
                <c:pt idx="932">
                  <c:v>49.199996948242188</c:v>
                </c:pt>
                <c:pt idx="933">
                  <c:v>45.319992065429687</c:v>
                </c:pt>
                <c:pt idx="934">
                  <c:v>48.719997406005859</c:v>
                </c:pt>
                <c:pt idx="935">
                  <c:v>33.639999389648438</c:v>
                </c:pt>
                <c:pt idx="936">
                  <c:v>55.439998626708984</c:v>
                </c:pt>
                <c:pt idx="937">
                  <c:v>47.200004577636719</c:v>
                </c:pt>
                <c:pt idx="938">
                  <c:v>38.200000762939453</c:v>
                </c:pt>
                <c:pt idx="939">
                  <c:v>27.159999847412109</c:v>
                </c:pt>
                <c:pt idx="940">
                  <c:v>51.039997100830078</c:v>
                </c:pt>
                <c:pt idx="941">
                  <c:v>59.040000915527344</c:v>
                </c:pt>
                <c:pt idx="942">
                  <c:v>58.319999694824219</c:v>
                </c:pt>
                <c:pt idx="943">
                  <c:v>54.439998626708984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0.23999999463558197</c:v>
                </c:pt>
                <c:pt idx="950">
                  <c:v>0.36000001430511475</c:v>
                </c:pt>
                <c:pt idx="951">
                  <c:v>0</c:v>
                </c:pt>
                <c:pt idx="952">
                  <c:v>0.60000002384185791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1.1600000858306885</c:v>
                </c:pt>
                <c:pt idx="958">
                  <c:v>2.880000114440918</c:v>
                </c:pt>
                <c:pt idx="959">
                  <c:v>0</c:v>
                </c:pt>
                <c:pt idx="960">
                  <c:v>0.23999999463558197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2.1600000858306885</c:v>
                </c:pt>
                <c:pt idx="971">
                  <c:v>0</c:v>
                </c:pt>
                <c:pt idx="972">
                  <c:v>0.84000003337860107</c:v>
                </c:pt>
                <c:pt idx="973">
                  <c:v>0.96000003814697266</c:v>
                </c:pt>
                <c:pt idx="974">
                  <c:v>0</c:v>
                </c:pt>
                <c:pt idx="975">
                  <c:v>3.440000057220459</c:v>
                </c:pt>
                <c:pt idx="976">
                  <c:v>0.60000002384185791</c:v>
                </c:pt>
                <c:pt idx="977">
                  <c:v>2.4000000953674316</c:v>
                </c:pt>
                <c:pt idx="978">
                  <c:v>1.440000057220459</c:v>
                </c:pt>
                <c:pt idx="979">
                  <c:v>0.47999998927116394</c:v>
                </c:pt>
                <c:pt idx="980">
                  <c:v>6.6000003814697266</c:v>
                </c:pt>
                <c:pt idx="981">
                  <c:v>1.8000000715255737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0.72000002861022949</c:v>
                </c:pt>
                <c:pt idx="1007">
                  <c:v>0</c:v>
                </c:pt>
                <c:pt idx="1008">
                  <c:v>0.47999998927116394</c:v>
                </c:pt>
                <c:pt idx="1009">
                  <c:v>0.43999999761581421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0.84000003337860107</c:v>
                </c:pt>
                <c:pt idx="1026">
                  <c:v>0</c:v>
                </c:pt>
                <c:pt idx="1027">
                  <c:v>0</c:v>
                </c:pt>
                <c:pt idx="1028">
                  <c:v>0.95999997854232788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1.440000057220459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1.3200000524520874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2.0399999618530273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2.2799999713897705</c:v>
                </c:pt>
                <c:pt idx="1238">
                  <c:v>5.4400005340576172</c:v>
                </c:pt>
                <c:pt idx="1239">
                  <c:v>2.6400001049041748</c:v>
                </c:pt>
                <c:pt idx="1240">
                  <c:v>0</c:v>
                </c:pt>
                <c:pt idx="1241">
                  <c:v>1.5600000619888306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1.7599999904632568</c:v>
                </c:pt>
                <c:pt idx="1345">
                  <c:v>3.9999999105930328E-2</c:v>
                </c:pt>
                <c:pt idx="1346">
                  <c:v>2.880000114440918</c:v>
                </c:pt>
                <c:pt idx="1347">
                  <c:v>3.8400001525878906</c:v>
                </c:pt>
                <c:pt idx="1348">
                  <c:v>0.23999999463558197</c:v>
                </c:pt>
                <c:pt idx="1349">
                  <c:v>1.0399999618530273</c:v>
                </c:pt>
                <c:pt idx="1350">
                  <c:v>3.6800000667572021</c:v>
                </c:pt>
                <c:pt idx="1351">
                  <c:v>0</c:v>
                </c:pt>
                <c:pt idx="1352">
                  <c:v>0.72000002861022949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1.6800000667572021</c:v>
                </c:pt>
                <c:pt idx="1357">
                  <c:v>0</c:v>
                </c:pt>
                <c:pt idx="1358">
                  <c:v>0</c:v>
                </c:pt>
                <c:pt idx="1359">
                  <c:v>2.1600000858306885</c:v>
                </c:pt>
                <c:pt idx="1360">
                  <c:v>0</c:v>
                </c:pt>
                <c:pt idx="1361">
                  <c:v>0</c:v>
                </c:pt>
                <c:pt idx="1362">
                  <c:v>4.440000057220459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0.36000001430511475</c:v>
                </c:pt>
                <c:pt idx="1367">
                  <c:v>1.2000000476837158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6240"/>
        <c:axId val="146107776"/>
      </c:lineChart>
      <c:catAx>
        <c:axId val="1461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07776"/>
        <c:crosses val="autoZero"/>
        <c:auto val="1"/>
        <c:lblAlgn val="ctr"/>
        <c:lblOffset val="100"/>
        <c:noMultiLvlLbl val="0"/>
      </c:catAx>
      <c:valAx>
        <c:axId val="14610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0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2.5199999809265137</c:v>
                </c:pt>
                <c:pt idx="517">
                  <c:v>0</c:v>
                </c:pt>
                <c:pt idx="518">
                  <c:v>0</c:v>
                </c:pt>
                <c:pt idx="519">
                  <c:v>16.799999237060547</c:v>
                </c:pt>
                <c:pt idx="520">
                  <c:v>31.239999771118164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2.5999999046325684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5.119999885559082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2.6400001049041748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79712"/>
        <c:axId val="149397888"/>
      </c:lineChart>
      <c:catAx>
        <c:axId val="1493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97888"/>
        <c:crosses val="autoZero"/>
        <c:auto val="1"/>
        <c:lblAlgn val="ctr"/>
        <c:lblOffset val="100"/>
        <c:noMultiLvlLbl val="0"/>
      </c:catAx>
      <c:valAx>
        <c:axId val="14939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7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5424"/>
        <c:axId val="149416960"/>
      </c:lineChart>
      <c:catAx>
        <c:axId val="1494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16960"/>
        <c:crosses val="autoZero"/>
        <c:auto val="1"/>
        <c:lblAlgn val="ctr"/>
        <c:lblOffset val="100"/>
        <c:noMultiLvlLbl val="0"/>
      </c:catAx>
      <c:valAx>
        <c:axId val="14941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4976"/>
        <c:axId val="149616512"/>
      </c:lineChart>
      <c:catAx>
        <c:axId val="14961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16512"/>
        <c:crosses val="autoZero"/>
        <c:auto val="1"/>
        <c:lblAlgn val="ctr"/>
        <c:lblOffset val="100"/>
        <c:noMultiLvlLbl val="0"/>
      </c:catAx>
      <c:valAx>
        <c:axId val="14961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1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5.8000001907348633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0.47999998927116394</c:v>
                </c:pt>
                <c:pt idx="9">
                  <c:v>0</c:v>
                </c:pt>
                <c:pt idx="10">
                  <c:v>1.440000057220459</c:v>
                </c:pt>
                <c:pt idx="11">
                  <c:v>2.8799998760223389</c:v>
                </c:pt>
                <c:pt idx="12">
                  <c:v>0.95999997854232788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2.6400001049041748</c:v>
                </c:pt>
                <c:pt idx="17">
                  <c:v>0.72000002861022949</c:v>
                </c:pt>
                <c:pt idx="18">
                  <c:v>2.7599999904632568</c:v>
                </c:pt>
                <c:pt idx="19">
                  <c:v>0</c:v>
                </c:pt>
                <c:pt idx="20">
                  <c:v>6.3600001335144043</c:v>
                </c:pt>
                <c:pt idx="21">
                  <c:v>0</c:v>
                </c:pt>
                <c:pt idx="22">
                  <c:v>0</c:v>
                </c:pt>
                <c:pt idx="23">
                  <c:v>1.2000000476837158</c:v>
                </c:pt>
                <c:pt idx="24">
                  <c:v>0</c:v>
                </c:pt>
                <c:pt idx="25">
                  <c:v>1.4399999380111694</c:v>
                </c:pt>
                <c:pt idx="26">
                  <c:v>2.9200000762939453</c:v>
                </c:pt>
                <c:pt idx="27">
                  <c:v>1.3199999332427979</c:v>
                </c:pt>
                <c:pt idx="28">
                  <c:v>1.9600000381469727</c:v>
                </c:pt>
                <c:pt idx="29">
                  <c:v>0</c:v>
                </c:pt>
                <c:pt idx="30">
                  <c:v>3.559999942779541</c:v>
                </c:pt>
                <c:pt idx="31">
                  <c:v>3</c:v>
                </c:pt>
                <c:pt idx="32">
                  <c:v>0</c:v>
                </c:pt>
                <c:pt idx="33">
                  <c:v>0.95999997854232788</c:v>
                </c:pt>
                <c:pt idx="34">
                  <c:v>0</c:v>
                </c:pt>
                <c:pt idx="35">
                  <c:v>1.9199999570846558</c:v>
                </c:pt>
                <c:pt idx="36">
                  <c:v>4.679999828338623</c:v>
                </c:pt>
                <c:pt idx="37">
                  <c:v>0.95999997854232788</c:v>
                </c:pt>
                <c:pt idx="38">
                  <c:v>0.95999997854232788</c:v>
                </c:pt>
                <c:pt idx="39">
                  <c:v>0</c:v>
                </c:pt>
                <c:pt idx="40">
                  <c:v>0.95999997854232788</c:v>
                </c:pt>
                <c:pt idx="41">
                  <c:v>6.4800000190734863</c:v>
                </c:pt>
                <c:pt idx="42">
                  <c:v>1.440000057220459</c:v>
                </c:pt>
                <c:pt idx="43">
                  <c:v>0</c:v>
                </c:pt>
                <c:pt idx="44">
                  <c:v>0</c:v>
                </c:pt>
                <c:pt idx="45">
                  <c:v>2.1600000858306885</c:v>
                </c:pt>
                <c:pt idx="46">
                  <c:v>0.95999997854232788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1.2000000476837158</c:v>
                </c:pt>
                <c:pt idx="53">
                  <c:v>0.72000002861022949</c:v>
                </c:pt>
                <c:pt idx="54">
                  <c:v>1.5600000619888306</c:v>
                </c:pt>
                <c:pt idx="55">
                  <c:v>0</c:v>
                </c:pt>
                <c:pt idx="56">
                  <c:v>0.47999998927116394</c:v>
                </c:pt>
                <c:pt idx="57">
                  <c:v>1.2000000476837158</c:v>
                </c:pt>
                <c:pt idx="58">
                  <c:v>0</c:v>
                </c:pt>
                <c:pt idx="59">
                  <c:v>0</c:v>
                </c:pt>
                <c:pt idx="60">
                  <c:v>5.1600003242492676</c:v>
                </c:pt>
                <c:pt idx="61">
                  <c:v>0.47999998927116394</c:v>
                </c:pt>
                <c:pt idx="62">
                  <c:v>1.4399999380111694</c:v>
                </c:pt>
                <c:pt idx="63">
                  <c:v>1.9199999570846558</c:v>
                </c:pt>
                <c:pt idx="64">
                  <c:v>0.95999997854232788</c:v>
                </c:pt>
                <c:pt idx="65">
                  <c:v>0</c:v>
                </c:pt>
                <c:pt idx="66">
                  <c:v>0.47999998927116394</c:v>
                </c:pt>
                <c:pt idx="67">
                  <c:v>0.47999998927116394</c:v>
                </c:pt>
                <c:pt idx="68">
                  <c:v>0</c:v>
                </c:pt>
                <c:pt idx="69">
                  <c:v>2.1599998474121094</c:v>
                </c:pt>
                <c:pt idx="70">
                  <c:v>0</c:v>
                </c:pt>
                <c:pt idx="71">
                  <c:v>2.9200000762939453</c:v>
                </c:pt>
                <c:pt idx="72">
                  <c:v>5.0399999618530273</c:v>
                </c:pt>
                <c:pt idx="73">
                  <c:v>1.0800000429153442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0.47999998927116394</c:v>
                </c:pt>
                <c:pt idx="82">
                  <c:v>0</c:v>
                </c:pt>
                <c:pt idx="83">
                  <c:v>4.0799999237060547</c:v>
                </c:pt>
                <c:pt idx="84">
                  <c:v>3.0800001621246338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5.0399999618530273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2.7599999904632568</c:v>
                </c:pt>
                <c:pt idx="94">
                  <c:v>0</c:v>
                </c:pt>
                <c:pt idx="95">
                  <c:v>0</c:v>
                </c:pt>
                <c:pt idx="96">
                  <c:v>1.2000000476837158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6.8400001525878906</c:v>
                </c:pt>
                <c:pt idx="120">
                  <c:v>0.95999997854232788</c:v>
                </c:pt>
                <c:pt idx="121">
                  <c:v>3.5199999809265137</c:v>
                </c:pt>
                <c:pt idx="122">
                  <c:v>7.1200003623962402</c:v>
                </c:pt>
                <c:pt idx="123">
                  <c:v>1.0800000429153442</c:v>
                </c:pt>
                <c:pt idx="124">
                  <c:v>0</c:v>
                </c:pt>
                <c:pt idx="125">
                  <c:v>1.6800000667572021</c:v>
                </c:pt>
                <c:pt idx="126">
                  <c:v>0</c:v>
                </c:pt>
                <c:pt idx="127">
                  <c:v>0</c:v>
                </c:pt>
                <c:pt idx="128">
                  <c:v>2.6400001049041748</c:v>
                </c:pt>
                <c:pt idx="129">
                  <c:v>3.9200000762939453</c:v>
                </c:pt>
                <c:pt idx="130">
                  <c:v>5.0399999618530273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4.320000171661377</c:v>
                </c:pt>
                <c:pt idx="142">
                  <c:v>3.8399999141693115</c:v>
                </c:pt>
                <c:pt idx="143">
                  <c:v>0</c:v>
                </c:pt>
                <c:pt idx="144">
                  <c:v>3.3600001335144043</c:v>
                </c:pt>
                <c:pt idx="145">
                  <c:v>0</c:v>
                </c:pt>
                <c:pt idx="146">
                  <c:v>1.5600000619888306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1.1200000047683716</c:v>
                </c:pt>
                <c:pt idx="157">
                  <c:v>1.3199999332427979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4.1599998474121094</c:v>
                </c:pt>
                <c:pt idx="291">
                  <c:v>3.5199999809265137</c:v>
                </c:pt>
                <c:pt idx="292">
                  <c:v>0.47999998927116394</c:v>
                </c:pt>
                <c:pt idx="293">
                  <c:v>0</c:v>
                </c:pt>
                <c:pt idx="294">
                  <c:v>11.399999618530273</c:v>
                </c:pt>
                <c:pt idx="295">
                  <c:v>0</c:v>
                </c:pt>
                <c:pt idx="296">
                  <c:v>0</c:v>
                </c:pt>
                <c:pt idx="297">
                  <c:v>1.9200000762939453</c:v>
                </c:pt>
                <c:pt idx="298">
                  <c:v>0</c:v>
                </c:pt>
                <c:pt idx="299">
                  <c:v>1.440000057220459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0.47999998927116394</c:v>
                </c:pt>
                <c:pt idx="416">
                  <c:v>2.880000114440918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0.47999998927116394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0.75999999046325684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0.72000002861022949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0.72000002861022949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1.2000000476837158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5.1599998474121094</c:v>
                </c:pt>
                <c:pt idx="696">
                  <c:v>14.239999771118164</c:v>
                </c:pt>
                <c:pt idx="697">
                  <c:v>13.999997138977051</c:v>
                </c:pt>
                <c:pt idx="698">
                  <c:v>1.3999999761581421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0.47999998927116394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0.95999997854232788</c:v>
                </c:pt>
                <c:pt idx="1238">
                  <c:v>0</c:v>
                </c:pt>
                <c:pt idx="1239">
                  <c:v>0.47999998927116394</c:v>
                </c:pt>
                <c:pt idx="1240">
                  <c:v>0</c:v>
                </c:pt>
                <c:pt idx="1241">
                  <c:v>2.1600000858306885</c:v>
                </c:pt>
                <c:pt idx="1242">
                  <c:v>1.2000000476837158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0.47999998927116394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3.119999885559082</c:v>
                </c:pt>
                <c:pt idx="1363">
                  <c:v>0</c:v>
                </c:pt>
                <c:pt idx="1364">
                  <c:v>0</c:v>
                </c:pt>
                <c:pt idx="1365">
                  <c:v>0.8399999737739563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20064"/>
        <c:axId val="149721856"/>
      </c:lineChart>
      <c:catAx>
        <c:axId val="14972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721856"/>
        <c:crosses val="autoZero"/>
        <c:auto val="1"/>
        <c:lblAlgn val="ctr"/>
        <c:lblOffset val="100"/>
        <c:noMultiLvlLbl val="0"/>
      </c:catAx>
      <c:valAx>
        <c:axId val="14972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72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47584"/>
        <c:axId val="149749120"/>
      </c:lineChart>
      <c:catAx>
        <c:axId val="14974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749120"/>
        <c:crosses val="autoZero"/>
        <c:auto val="1"/>
        <c:lblAlgn val="ctr"/>
        <c:lblOffset val="100"/>
        <c:noMultiLvlLbl val="0"/>
      </c:catAx>
      <c:valAx>
        <c:axId val="14974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74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Table'!$B$2:$B$1425</c:f>
              <c:numCache>
                <c:formatCode>0.00</c:formatCode>
                <c:ptCount val="1424"/>
                <c:pt idx="0">
                  <c:v>1.2695194482803345</c:v>
                </c:pt>
                <c:pt idx="1">
                  <c:v>1.0401058197021484</c:v>
                </c:pt>
                <c:pt idx="2">
                  <c:v>0.57581508159637451</c:v>
                </c:pt>
                <c:pt idx="3">
                  <c:v>1.4675803184509277</c:v>
                </c:pt>
                <c:pt idx="4">
                  <c:v>1.0828967094421387</c:v>
                </c:pt>
                <c:pt idx="5">
                  <c:v>0.86688327789306641</c:v>
                </c:pt>
                <c:pt idx="6">
                  <c:v>0.74332821369171143</c:v>
                </c:pt>
                <c:pt idx="7">
                  <c:v>0.58969020843505859</c:v>
                </c:pt>
                <c:pt idx="8">
                  <c:v>0.8001103401184082</c:v>
                </c:pt>
                <c:pt idx="9">
                  <c:v>1.1890326738357544</c:v>
                </c:pt>
                <c:pt idx="10">
                  <c:v>0.49796062707901001</c:v>
                </c:pt>
                <c:pt idx="11">
                  <c:v>0.7291601300239563</c:v>
                </c:pt>
                <c:pt idx="12">
                  <c:v>0.56475484371185303</c:v>
                </c:pt>
                <c:pt idx="13">
                  <c:v>0.26755765080451965</c:v>
                </c:pt>
                <c:pt idx="14">
                  <c:v>0.74985575675964355</c:v>
                </c:pt>
                <c:pt idx="15">
                  <c:v>0.89540141820907593</c:v>
                </c:pt>
                <c:pt idx="16">
                  <c:v>0.60065019130706787</c:v>
                </c:pt>
                <c:pt idx="17">
                  <c:v>0.93834006786346436</c:v>
                </c:pt>
                <c:pt idx="18">
                  <c:v>0.20832166075706482</c:v>
                </c:pt>
                <c:pt idx="19">
                  <c:v>0.24805158376693726</c:v>
                </c:pt>
                <c:pt idx="20">
                  <c:v>0.83563601970672607</c:v>
                </c:pt>
                <c:pt idx="21">
                  <c:v>0.79747188091278076</c:v>
                </c:pt>
                <c:pt idx="22">
                  <c:v>0.75520551204681396</c:v>
                </c:pt>
                <c:pt idx="23">
                  <c:v>0.27847084403038025</c:v>
                </c:pt>
                <c:pt idx="24">
                  <c:v>1.031543493270874</c:v>
                </c:pt>
                <c:pt idx="25">
                  <c:v>0.35339954495429993</c:v>
                </c:pt>
                <c:pt idx="26">
                  <c:v>0.54795610904693604</c:v>
                </c:pt>
                <c:pt idx="27">
                  <c:v>0.6783297061920166</c:v>
                </c:pt>
                <c:pt idx="28">
                  <c:v>1.8965847790241241E-2</c:v>
                </c:pt>
                <c:pt idx="29">
                  <c:v>4.7050967812538147E-2</c:v>
                </c:pt>
                <c:pt idx="30">
                  <c:v>0.63639163970947266</c:v>
                </c:pt>
                <c:pt idx="31">
                  <c:v>0.62690585851669312</c:v>
                </c:pt>
                <c:pt idx="32">
                  <c:v>0.70793068408966064</c:v>
                </c:pt>
                <c:pt idx="33">
                  <c:v>0.42999869585037231</c:v>
                </c:pt>
                <c:pt idx="34">
                  <c:v>0.87074977159500122</c:v>
                </c:pt>
                <c:pt idx="35">
                  <c:v>0.70302271842956543</c:v>
                </c:pt>
                <c:pt idx="36">
                  <c:v>0.30604022741317749</c:v>
                </c:pt>
                <c:pt idx="37">
                  <c:v>0.5048791766166687</c:v>
                </c:pt>
                <c:pt idx="38">
                  <c:v>0.73112750053405762</c:v>
                </c:pt>
                <c:pt idx="39">
                  <c:v>0.57101070880889893</c:v>
                </c:pt>
                <c:pt idx="40">
                  <c:v>0.41144460439682007</c:v>
                </c:pt>
                <c:pt idx="41">
                  <c:v>0.59019595384597778</c:v>
                </c:pt>
                <c:pt idx="42">
                  <c:v>0.97317361831665039</c:v>
                </c:pt>
                <c:pt idx="43">
                  <c:v>0.84352433681488037</c:v>
                </c:pt>
                <c:pt idx="44">
                  <c:v>0.80030512809753418</c:v>
                </c:pt>
                <c:pt idx="45">
                  <c:v>0.72525739669799805</c:v>
                </c:pt>
                <c:pt idx="46">
                  <c:v>0.10080369561910629</c:v>
                </c:pt>
                <c:pt idx="47">
                  <c:v>0.5766749382019043</c:v>
                </c:pt>
                <c:pt idx="48">
                  <c:v>0.40765950083732605</c:v>
                </c:pt>
                <c:pt idx="49">
                  <c:v>0.11793752014636993</c:v>
                </c:pt>
                <c:pt idx="50">
                  <c:v>0.1030532568693161</c:v>
                </c:pt>
                <c:pt idx="51">
                  <c:v>0.40126213431358337</c:v>
                </c:pt>
                <c:pt idx="52">
                  <c:v>0.89353042840957642</c:v>
                </c:pt>
                <c:pt idx="53">
                  <c:v>1.0210968255996704</c:v>
                </c:pt>
                <c:pt idx="54">
                  <c:v>0.3234153687953949</c:v>
                </c:pt>
                <c:pt idx="55">
                  <c:v>0.33936840295791626</c:v>
                </c:pt>
                <c:pt idx="56">
                  <c:v>0.64095288515090942</c:v>
                </c:pt>
                <c:pt idx="57">
                  <c:v>0.38609522581100464</c:v>
                </c:pt>
                <c:pt idx="58">
                  <c:v>0.27071025967597961</c:v>
                </c:pt>
                <c:pt idx="59">
                  <c:v>0.53826338052749634</c:v>
                </c:pt>
                <c:pt idx="60">
                  <c:v>0.27564993500709534</c:v>
                </c:pt>
                <c:pt idx="61">
                  <c:v>0.56146717071533203</c:v>
                </c:pt>
                <c:pt idx="62">
                  <c:v>0.12825581431388855</c:v>
                </c:pt>
                <c:pt idx="63">
                  <c:v>0.11326174437999725</c:v>
                </c:pt>
                <c:pt idx="64">
                  <c:v>0.58324825763702393</c:v>
                </c:pt>
                <c:pt idx="65">
                  <c:v>0.54967713356018066</c:v>
                </c:pt>
                <c:pt idx="66">
                  <c:v>0.44756174087524414</c:v>
                </c:pt>
                <c:pt idx="67">
                  <c:v>0.49450737237930298</c:v>
                </c:pt>
                <c:pt idx="68">
                  <c:v>0.19592776894569397</c:v>
                </c:pt>
                <c:pt idx="69">
                  <c:v>0.24242737889289856</c:v>
                </c:pt>
                <c:pt idx="70">
                  <c:v>0.69049340486526489</c:v>
                </c:pt>
                <c:pt idx="71">
                  <c:v>0.32556387782096863</c:v>
                </c:pt>
                <c:pt idx="72">
                  <c:v>0.21054418385028839</c:v>
                </c:pt>
                <c:pt idx="73">
                  <c:v>0.51595628261566162</c:v>
                </c:pt>
                <c:pt idx="74">
                  <c:v>3.5493809729814529E-2</c:v>
                </c:pt>
                <c:pt idx="75">
                  <c:v>0.66310739517211914</c:v>
                </c:pt>
                <c:pt idx="76">
                  <c:v>0.54190194606781006</c:v>
                </c:pt>
                <c:pt idx="77">
                  <c:v>0.58332532644271851</c:v>
                </c:pt>
                <c:pt idx="78">
                  <c:v>0.43816494941711426</c:v>
                </c:pt>
                <c:pt idx="79">
                  <c:v>0.37364652752876282</c:v>
                </c:pt>
                <c:pt idx="80">
                  <c:v>9.1003753244876862E-2</c:v>
                </c:pt>
                <c:pt idx="81">
                  <c:v>0.44886201620101929</c:v>
                </c:pt>
                <c:pt idx="82">
                  <c:v>0.68871140480041504</c:v>
                </c:pt>
                <c:pt idx="83">
                  <c:v>0.31059622764587402</c:v>
                </c:pt>
                <c:pt idx="84">
                  <c:v>0.85775649547576904</c:v>
                </c:pt>
                <c:pt idx="85">
                  <c:v>0.44063544273376465</c:v>
                </c:pt>
                <c:pt idx="86">
                  <c:v>0.3850766122341156</c:v>
                </c:pt>
                <c:pt idx="87">
                  <c:v>0.14863575994968414</c:v>
                </c:pt>
                <c:pt idx="88">
                  <c:v>3.9332147687673569E-2</c:v>
                </c:pt>
                <c:pt idx="89">
                  <c:v>0.27636373043060303</c:v>
                </c:pt>
                <c:pt idx="90">
                  <c:v>8.7629295885562897E-3</c:v>
                </c:pt>
                <c:pt idx="91">
                  <c:v>1.9323894754052162E-2</c:v>
                </c:pt>
                <c:pt idx="92">
                  <c:v>5.1161674782633781E-3</c:v>
                </c:pt>
                <c:pt idx="93">
                  <c:v>4.3169379234313965E-2</c:v>
                </c:pt>
                <c:pt idx="94">
                  <c:v>4.293413832783699E-2</c:v>
                </c:pt>
                <c:pt idx="95">
                  <c:v>2.8045691549777985E-2</c:v>
                </c:pt>
                <c:pt idx="96">
                  <c:v>3.5595953464508057E-2</c:v>
                </c:pt>
                <c:pt idx="97">
                  <c:v>9.5202159136533737E-3</c:v>
                </c:pt>
                <c:pt idx="98">
                  <c:v>1.5072500333189964E-2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1.5043600462377071E-2</c:v>
                </c:pt>
                <c:pt idx="103">
                  <c:v>3.5972237586975098E-2</c:v>
                </c:pt>
                <c:pt idx="104">
                  <c:v>8.9751362800598145E-2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7.2043412365019321E-3</c:v>
                </c:pt>
                <c:pt idx="111">
                  <c:v>0</c:v>
                </c:pt>
                <c:pt idx="112">
                  <c:v>2.5910399854183197E-3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2.6281636208295822E-2</c:v>
                </c:pt>
                <c:pt idx="117">
                  <c:v>0.55040311813354492</c:v>
                </c:pt>
                <c:pt idx="118">
                  <c:v>0.23538851737976074</c:v>
                </c:pt>
                <c:pt idx="119">
                  <c:v>0.5942273736000061</c:v>
                </c:pt>
                <c:pt idx="120">
                  <c:v>0.18397793173789978</c:v>
                </c:pt>
                <c:pt idx="121">
                  <c:v>0.63096731901168823</c:v>
                </c:pt>
                <c:pt idx="122">
                  <c:v>0.17270731925964355</c:v>
                </c:pt>
                <c:pt idx="123">
                  <c:v>0.14177709817886353</c:v>
                </c:pt>
                <c:pt idx="124">
                  <c:v>0.21727994084358215</c:v>
                </c:pt>
                <c:pt idx="125">
                  <c:v>0.46880048513412476</c:v>
                </c:pt>
                <c:pt idx="126">
                  <c:v>0.55520159006118774</c:v>
                </c:pt>
                <c:pt idx="127">
                  <c:v>0.66763579845428467</c:v>
                </c:pt>
                <c:pt idx="128">
                  <c:v>0.30479723215103149</c:v>
                </c:pt>
                <c:pt idx="129">
                  <c:v>0.17763414978981018</c:v>
                </c:pt>
                <c:pt idx="130">
                  <c:v>0.42784777283668518</c:v>
                </c:pt>
                <c:pt idx="131">
                  <c:v>0.67610734701156616</c:v>
                </c:pt>
                <c:pt idx="132">
                  <c:v>0.31721103191375732</c:v>
                </c:pt>
                <c:pt idx="133">
                  <c:v>0.49304282665252686</c:v>
                </c:pt>
                <c:pt idx="134">
                  <c:v>5.1226630806922913E-2</c:v>
                </c:pt>
                <c:pt idx="135">
                  <c:v>2.5527939200401306E-2</c:v>
                </c:pt>
                <c:pt idx="136">
                  <c:v>0.27878865599632263</c:v>
                </c:pt>
                <c:pt idx="137">
                  <c:v>0.14293813705444336</c:v>
                </c:pt>
                <c:pt idx="138">
                  <c:v>0.2666144073009491</c:v>
                </c:pt>
                <c:pt idx="139">
                  <c:v>0.47524267435073853</c:v>
                </c:pt>
                <c:pt idx="140">
                  <c:v>0.54944950342178345</c:v>
                </c:pt>
                <c:pt idx="141">
                  <c:v>0.52187007665634155</c:v>
                </c:pt>
                <c:pt idx="142">
                  <c:v>0.14830875396728516</c:v>
                </c:pt>
                <c:pt idx="143">
                  <c:v>1.0274128913879395</c:v>
                </c:pt>
                <c:pt idx="144">
                  <c:v>7.9386979341506958E-2</c:v>
                </c:pt>
                <c:pt idx="145">
                  <c:v>0.19805982708930969</c:v>
                </c:pt>
                <c:pt idx="146">
                  <c:v>0.57089507579803467</c:v>
                </c:pt>
                <c:pt idx="147">
                  <c:v>0.69582921266555786</c:v>
                </c:pt>
                <c:pt idx="148">
                  <c:v>0.5784570574760437</c:v>
                </c:pt>
                <c:pt idx="149">
                  <c:v>0.32352548837661743</c:v>
                </c:pt>
                <c:pt idx="150">
                  <c:v>0.13735665380954742</c:v>
                </c:pt>
                <c:pt idx="151">
                  <c:v>0.22485394775867462</c:v>
                </c:pt>
                <c:pt idx="152">
                  <c:v>9.6392244100570679E-2</c:v>
                </c:pt>
                <c:pt idx="153">
                  <c:v>3.7485551089048386E-2</c:v>
                </c:pt>
                <c:pt idx="154">
                  <c:v>3.4552276134490967E-2</c:v>
                </c:pt>
                <c:pt idx="155">
                  <c:v>4.0700815618038177E-2</c:v>
                </c:pt>
                <c:pt idx="156">
                  <c:v>5.467793345451355E-2</c:v>
                </c:pt>
                <c:pt idx="157">
                  <c:v>0.14100036025047302</c:v>
                </c:pt>
                <c:pt idx="158">
                  <c:v>0.38667911291122437</c:v>
                </c:pt>
                <c:pt idx="159">
                  <c:v>0.1596037745475769</c:v>
                </c:pt>
                <c:pt idx="160">
                  <c:v>0.27685469388961792</c:v>
                </c:pt>
                <c:pt idx="161">
                  <c:v>0.2852536141872406</c:v>
                </c:pt>
                <c:pt idx="162">
                  <c:v>4.8829983919858932E-2</c:v>
                </c:pt>
                <c:pt idx="163">
                  <c:v>6.1788372695446014E-2</c:v>
                </c:pt>
                <c:pt idx="164">
                  <c:v>0</c:v>
                </c:pt>
                <c:pt idx="165">
                  <c:v>2.8729084879159927E-3</c:v>
                </c:pt>
                <c:pt idx="166">
                  <c:v>3.3607748337090015E-3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3.083646297454834E-3</c:v>
                </c:pt>
                <c:pt idx="175">
                  <c:v>0</c:v>
                </c:pt>
                <c:pt idx="176">
                  <c:v>2.9564723372459412E-3</c:v>
                </c:pt>
                <c:pt idx="177">
                  <c:v>1.05045260861516E-2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3.2801476772874594E-3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3.0029716435819864E-3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3.0198795720934868E-2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1.0911343619227409E-2</c:v>
                </c:pt>
                <c:pt idx="208">
                  <c:v>6.5164849162101746E-2</c:v>
                </c:pt>
                <c:pt idx="209">
                  <c:v>4.7297481447458267E-2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6.6949795000255108E-3</c:v>
                </c:pt>
                <c:pt idx="217">
                  <c:v>0</c:v>
                </c:pt>
                <c:pt idx="218">
                  <c:v>2.9867002740502357E-3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4.6507649123668671E-2</c:v>
                </c:pt>
                <c:pt idx="245">
                  <c:v>3.001717384904623E-3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2.8089776169508696E-3</c:v>
                </c:pt>
                <c:pt idx="250">
                  <c:v>0</c:v>
                </c:pt>
                <c:pt idx="251">
                  <c:v>0</c:v>
                </c:pt>
                <c:pt idx="252">
                  <c:v>2.5827540084719658E-3</c:v>
                </c:pt>
                <c:pt idx="253">
                  <c:v>2.506304532289505E-3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1.9702989608049393E-2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1.0839504189789295E-2</c:v>
                </c:pt>
                <c:pt idx="272">
                  <c:v>4.6819606795907021E-3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3.5753711126744747E-3</c:v>
                </c:pt>
                <c:pt idx="279">
                  <c:v>0</c:v>
                </c:pt>
                <c:pt idx="280">
                  <c:v>7.2632604278624058E-3</c:v>
                </c:pt>
                <c:pt idx="281">
                  <c:v>0</c:v>
                </c:pt>
                <c:pt idx="282">
                  <c:v>0</c:v>
                </c:pt>
                <c:pt idx="283">
                  <c:v>2.7593956328928471E-3</c:v>
                </c:pt>
                <c:pt idx="284">
                  <c:v>0</c:v>
                </c:pt>
                <c:pt idx="285">
                  <c:v>0</c:v>
                </c:pt>
                <c:pt idx="286">
                  <c:v>8.3787711337208748E-3</c:v>
                </c:pt>
                <c:pt idx="287">
                  <c:v>8.009781688451767E-2</c:v>
                </c:pt>
                <c:pt idx="288">
                  <c:v>0.35464930534362793</c:v>
                </c:pt>
                <c:pt idx="289">
                  <c:v>0.1577746570110321</c:v>
                </c:pt>
                <c:pt idx="290">
                  <c:v>0.18373093008995056</c:v>
                </c:pt>
                <c:pt idx="291">
                  <c:v>0.65048617124557495</c:v>
                </c:pt>
                <c:pt idx="292">
                  <c:v>8.5689954459667206E-2</c:v>
                </c:pt>
                <c:pt idx="293">
                  <c:v>8.9428210631012917E-3</c:v>
                </c:pt>
                <c:pt idx="294">
                  <c:v>9.8196165636181831E-3</c:v>
                </c:pt>
                <c:pt idx="295">
                  <c:v>0.49866271018981934</c:v>
                </c:pt>
                <c:pt idx="296">
                  <c:v>0.53489178419113159</c:v>
                </c:pt>
                <c:pt idx="297">
                  <c:v>0.35055571794509888</c:v>
                </c:pt>
                <c:pt idx="298">
                  <c:v>6.6322043538093567E-2</c:v>
                </c:pt>
                <c:pt idx="299">
                  <c:v>0.20553989708423615</c:v>
                </c:pt>
                <c:pt idx="300">
                  <c:v>1.5421393327414989E-2</c:v>
                </c:pt>
                <c:pt idx="301">
                  <c:v>1.8842319026589394E-2</c:v>
                </c:pt>
                <c:pt idx="302">
                  <c:v>3.2853588461875916E-2</c:v>
                </c:pt>
                <c:pt idx="303">
                  <c:v>2.7135003358125687E-2</c:v>
                </c:pt>
                <c:pt idx="304">
                  <c:v>1.4228073880076408E-2</c:v>
                </c:pt>
                <c:pt idx="305">
                  <c:v>1.8890853971242905E-2</c:v>
                </c:pt>
                <c:pt idx="306">
                  <c:v>5.9080300852656364E-3</c:v>
                </c:pt>
                <c:pt idx="307">
                  <c:v>4.9603812396526337E-2</c:v>
                </c:pt>
                <c:pt idx="308">
                  <c:v>2.6420955546200275E-3</c:v>
                </c:pt>
                <c:pt idx="309">
                  <c:v>2.5496698915958405E-2</c:v>
                </c:pt>
                <c:pt idx="310">
                  <c:v>2.6837484911084175E-3</c:v>
                </c:pt>
                <c:pt idx="311">
                  <c:v>0</c:v>
                </c:pt>
                <c:pt idx="312">
                  <c:v>0</c:v>
                </c:pt>
                <c:pt idx="313">
                  <c:v>3.2152398489415646E-3</c:v>
                </c:pt>
                <c:pt idx="314">
                  <c:v>3.3655155450105667E-2</c:v>
                </c:pt>
                <c:pt idx="315">
                  <c:v>5.8076255954802036E-3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1.0905318893492222E-2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3.7719428073614836E-3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3.024520818144083E-3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5.3960951045155525E-3</c:v>
                </c:pt>
                <c:pt idx="350">
                  <c:v>3.5784884821623564E-3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3.4659471362829208E-2</c:v>
                </c:pt>
                <c:pt idx="355">
                  <c:v>2.8102160431444645E-3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6.1749104410409927E-2</c:v>
                </c:pt>
                <c:pt idx="360">
                  <c:v>6.5977834165096283E-3</c:v>
                </c:pt>
                <c:pt idx="361">
                  <c:v>7.2118272073566914E-3</c:v>
                </c:pt>
                <c:pt idx="362">
                  <c:v>0</c:v>
                </c:pt>
                <c:pt idx="363">
                  <c:v>0</c:v>
                </c:pt>
                <c:pt idx="364">
                  <c:v>8.001415990293026E-3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1.1351173743605614E-2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3.3627670258283615E-2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2.7417433448135853E-3</c:v>
                </c:pt>
                <c:pt idx="397">
                  <c:v>2.9453083407133818E-3</c:v>
                </c:pt>
                <c:pt idx="398">
                  <c:v>0</c:v>
                </c:pt>
                <c:pt idx="399">
                  <c:v>5.5934730917215347E-3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7.4413977563381195E-3</c:v>
                </c:pt>
                <c:pt idx="404">
                  <c:v>8.8973110541701317E-3</c:v>
                </c:pt>
                <c:pt idx="405">
                  <c:v>0</c:v>
                </c:pt>
                <c:pt idx="406">
                  <c:v>5.3268179297447205E-2</c:v>
                </c:pt>
                <c:pt idx="407">
                  <c:v>0</c:v>
                </c:pt>
                <c:pt idx="408">
                  <c:v>0</c:v>
                </c:pt>
                <c:pt idx="409">
                  <c:v>3.4407556522637606E-3</c:v>
                </c:pt>
                <c:pt idx="410">
                  <c:v>3.0370770022273064E-2</c:v>
                </c:pt>
                <c:pt idx="411">
                  <c:v>3.0654383823275566E-2</c:v>
                </c:pt>
                <c:pt idx="412">
                  <c:v>5.7008691132068634E-2</c:v>
                </c:pt>
                <c:pt idx="413">
                  <c:v>3.9646036922931671E-2</c:v>
                </c:pt>
                <c:pt idx="414">
                  <c:v>4.2461402714252472E-2</c:v>
                </c:pt>
                <c:pt idx="415">
                  <c:v>0.41398721933364868</c:v>
                </c:pt>
                <c:pt idx="416">
                  <c:v>0.50171017646789551</c:v>
                </c:pt>
                <c:pt idx="417">
                  <c:v>0.48939183354377747</c:v>
                </c:pt>
                <c:pt idx="418">
                  <c:v>0.38636678457260132</c:v>
                </c:pt>
                <c:pt idx="419">
                  <c:v>9.9230147898197174E-3</c:v>
                </c:pt>
                <c:pt idx="420">
                  <c:v>4.7844387590885162E-2</c:v>
                </c:pt>
                <c:pt idx="421">
                  <c:v>0</c:v>
                </c:pt>
                <c:pt idx="422">
                  <c:v>7.8368904069066048E-3</c:v>
                </c:pt>
                <c:pt idx="423">
                  <c:v>3.0575403943657875E-2</c:v>
                </c:pt>
                <c:pt idx="424">
                  <c:v>2.6169531047344208E-3</c:v>
                </c:pt>
                <c:pt idx="425">
                  <c:v>3.3998957369476557E-3</c:v>
                </c:pt>
                <c:pt idx="426">
                  <c:v>2.1154565736651421E-2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3.5547623410820961E-3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8.517831563949585E-2</c:v>
                </c:pt>
                <c:pt idx="442">
                  <c:v>0</c:v>
                </c:pt>
                <c:pt idx="443">
                  <c:v>2.5123888626694679E-3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2.9739560559391975E-3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2.1813204512000084E-2</c:v>
                </c:pt>
                <c:pt idx="458">
                  <c:v>0</c:v>
                </c:pt>
                <c:pt idx="459">
                  <c:v>2.7723477687686682E-3</c:v>
                </c:pt>
                <c:pt idx="460">
                  <c:v>2.5219747330993414E-3</c:v>
                </c:pt>
                <c:pt idx="461">
                  <c:v>0</c:v>
                </c:pt>
                <c:pt idx="462">
                  <c:v>0</c:v>
                </c:pt>
                <c:pt idx="463">
                  <c:v>3.7823868915438652E-3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3.9208126254379749E-3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1.1276706121861935E-2</c:v>
                </c:pt>
                <c:pt idx="479">
                  <c:v>3.4657459706068039E-2</c:v>
                </c:pt>
                <c:pt idx="480">
                  <c:v>0</c:v>
                </c:pt>
                <c:pt idx="481">
                  <c:v>0</c:v>
                </c:pt>
                <c:pt idx="482">
                  <c:v>0.36759620904922485</c:v>
                </c:pt>
                <c:pt idx="483">
                  <c:v>5.9675633907318115E-2</c:v>
                </c:pt>
                <c:pt idx="484">
                  <c:v>9.4915721565485001E-3</c:v>
                </c:pt>
                <c:pt idx="485">
                  <c:v>9.2695623636245728E-2</c:v>
                </c:pt>
                <c:pt idx="486">
                  <c:v>0.48335814476013184</c:v>
                </c:pt>
                <c:pt idx="487">
                  <c:v>8.0793142318725586E-2</c:v>
                </c:pt>
                <c:pt idx="488">
                  <c:v>1.9182439893484116E-2</c:v>
                </c:pt>
                <c:pt idx="489">
                  <c:v>4.3796796351671219E-2</c:v>
                </c:pt>
                <c:pt idx="490">
                  <c:v>3.1508880201727152E-3</c:v>
                </c:pt>
                <c:pt idx="491">
                  <c:v>8.162439800798893E-3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2.753264969214797E-3</c:v>
                </c:pt>
                <c:pt idx="497">
                  <c:v>0</c:v>
                </c:pt>
                <c:pt idx="498">
                  <c:v>0</c:v>
                </c:pt>
                <c:pt idx="499">
                  <c:v>4.9649863503873348E-3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3.1749311834573746E-2</c:v>
                </c:pt>
                <c:pt idx="505">
                  <c:v>0.20005166530609131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1.0587376542389393E-2</c:v>
                </c:pt>
                <c:pt idx="517">
                  <c:v>2.0288452506065369E-2</c:v>
                </c:pt>
                <c:pt idx="518">
                  <c:v>7.7588539570569992E-3</c:v>
                </c:pt>
                <c:pt idx="519">
                  <c:v>4.4617723673582077E-2</c:v>
                </c:pt>
                <c:pt idx="520">
                  <c:v>0.30410760641098022</c:v>
                </c:pt>
                <c:pt idx="521">
                  <c:v>0.23502637445926666</c:v>
                </c:pt>
                <c:pt idx="522">
                  <c:v>0</c:v>
                </c:pt>
                <c:pt idx="523">
                  <c:v>0.31110194325447083</c:v>
                </c:pt>
                <c:pt idx="524">
                  <c:v>6.9358451291918755E-3</c:v>
                </c:pt>
                <c:pt idx="525">
                  <c:v>0</c:v>
                </c:pt>
                <c:pt idx="526">
                  <c:v>4.3787982314825058E-2</c:v>
                </c:pt>
                <c:pt idx="527">
                  <c:v>5.8371245861053467E-2</c:v>
                </c:pt>
                <c:pt idx="528">
                  <c:v>0.11055710911750793</c:v>
                </c:pt>
                <c:pt idx="529">
                  <c:v>0.10602239519357681</c:v>
                </c:pt>
                <c:pt idx="530">
                  <c:v>0.22271746397018433</c:v>
                </c:pt>
                <c:pt idx="531">
                  <c:v>0.3485034704208374</c:v>
                </c:pt>
                <c:pt idx="532">
                  <c:v>0.29447710514068604</c:v>
                </c:pt>
                <c:pt idx="533">
                  <c:v>0.31124871969223022</c:v>
                </c:pt>
                <c:pt idx="534">
                  <c:v>0.18134817481040955</c:v>
                </c:pt>
                <c:pt idx="535">
                  <c:v>0.20279628038406372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9.4628229737281799E-2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9.2112816870212555E-2</c:v>
                </c:pt>
                <c:pt idx="544">
                  <c:v>0.16623640060424805</c:v>
                </c:pt>
                <c:pt idx="545">
                  <c:v>0.47451317310333252</c:v>
                </c:pt>
                <c:pt idx="546">
                  <c:v>1.2729973793029785</c:v>
                </c:pt>
                <c:pt idx="547">
                  <c:v>1.487688422203064</c:v>
                </c:pt>
                <c:pt idx="548">
                  <c:v>1.5217564105987549</c:v>
                </c:pt>
                <c:pt idx="549">
                  <c:v>1.8842180967330933</c:v>
                </c:pt>
                <c:pt idx="550">
                  <c:v>1.3518823385238647</c:v>
                </c:pt>
                <c:pt idx="551">
                  <c:v>0.78206801414489746</c:v>
                </c:pt>
                <c:pt idx="552">
                  <c:v>0.20423382520675659</c:v>
                </c:pt>
                <c:pt idx="553">
                  <c:v>0.29045668244361877</c:v>
                </c:pt>
                <c:pt idx="554">
                  <c:v>9.4097152352333069E-2</c:v>
                </c:pt>
                <c:pt idx="555">
                  <c:v>1.5236223936080933</c:v>
                </c:pt>
                <c:pt idx="556">
                  <c:v>1.3368473052978516</c:v>
                </c:pt>
                <c:pt idx="557">
                  <c:v>0.14209163188934326</c:v>
                </c:pt>
                <c:pt idx="558">
                  <c:v>4.9799494445323944E-2</c:v>
                </c:pt>
                <c:pt idx="559">
                  <c:v>1.1503345966339111</c:v>
                </c:pt>
                <c:pt idx="560">
                  <c:v>0.5643773078918457</c:v>
                </c:pt>
                <c:pt idx="561">
                  <c:v>0</c:v>
                </c:pt>
                <c:pt idx="562">
                  <c:v>0</c:v>
                </c:pt>
                <c:pt idx="563">
                  <c:v>0.46703451871871948</c:v>
                </c:pt>
                <c:pt idx="564">
                  <c:v>0.22462569177150726</c:v>
                </c:pt>
                <c:pt idx="565">
                  <c:v>0.21904653310775757</c:v>
                </c:pt>
                <c:pt idx="566">
                  <c:v>0.60111570358276367</c:v>
                </c:pt>
                <c:pt idx="567">
                  <c:v>1.1546889543533325</c:v>
                </c:pt>
                <c:pt idx="568">
                  <c:v>1.7885123491287231</c:v>
                </c:pt>
                <c:pt idx="569">
                  <c:v>1.2418227195739746</c:v>
                </c:pt>
                <c:pt idx="570">
                  <c:v>0.28402966260910034</c:v>
                </c:pt>
                <c:pt idx="571">
                  <c:v>0.14325056970119476</c:v>
                </c:pt>
                <c:pt idx="572">
                  <c:v>0.13809524476528168</c:v>
                </c:pt>
                <c:pt idx="573">
                  <c:v>9.5774054527282715E-2</c:v>
                </c:pt>
                <c:pt idx="574">
                  <c:v>7.4315577745437622E-2</c:v>
                </c:pt>
                <c:pt idx="575">
                  <c:v>5.6119710206985474E-2</c:v>
                </c:pt>
                <c:pt idx="576">
                  <c:v>0.56707864999771118</c:v>
                </c:pt>
                <c:pt idx="577">
                  <c:v>3.6648888140916824E-2</c:v>
                </c:pt>
                <c:pt idx="578">
                  <c:v>0.37763026356697083</c:v>
                </c:pt>
                <c:pt idx="579">
                  <c:v>2.2647544741630554E-2</c:v>
                </c:pt>
                <c:pt idx="580">
                  <c:v>0.13366569578647614</c:v>
                </c:pt>
                <c:pt idx="581">
                  <c:v>1.8630892038345337E-2</c:v>
                </c:pt>
                <c:pt idx="582">
                  <c:v>1.9049607217311859E-2</c:v>
                </c:pt>
                <c:pt idx="583">
                  <c:v>0</c:v>
                </c:pt>
                <c:pt idx="584">
                  <c:v>0</c:v>
                </c:pt>
                <c:pt idx="585">
                  <c:v>8.6217932403087616E-3</c:v>
                </c:pt>
                <c:pt idx="586">
                  <c:v>6.2734540551900864E-3</c:v>
                </c:pt>
                <c:pt idx="587">
                  <c:v>3.1982447952032089E-2</c:v>
                </c:pt>
                <c:pt idx="588">
                  <c:v>3.4181945025920868E-2</c:v>
                </c:pt>
                <c:pt idx="589">
                  <c:v>3.16002257168293E-2</c:v>
                </c:pt>
                <c:pt idx="590">
                  <c:v>3.0519638210535049E-2</c:v>
                </c:pt>
                <c:pt idx="591">
                  <c:v>1.7502294853329659E-2</c:v>
                </c:pt>
                <c:pt idx="592">
                  <c:v>0</c:v>
                </c:pt>
                <c:pt idx="593">
                  <c:v>0.14384418725967407</c:v>
                </c:pt>
                <c:pt idx="594">
                  <c:v>0.10853604972362518</c:v>
                </c:pt>
                <c:pt idx="595">
                  <c:v>0</c:v>
                </c:pt>
                <c:pt idx="596">
                  <c:v>3.0796410515904427E-2</c:v>
                </c:pt>
                <c:pt idx="597">
                  <c:v>6.6521942615509033E-2</c:v>
                </c:pt>
                <c:pt idx="598">
                  <c:v>0.29794001579284668</c:v>
                </c:pt>
                <c:pt idx="599">
                  <c:v>0.13619866967201233</c:v>
                </c:pt>
                <c:pt idx="600">
                  <c:v>0.18341612815856934</c:v>
                </c:pt>
                <c:pt idx="601">
                  <c:v>4.8838626593351364E-2</c:v>
                </c:pt>
                <c:pt idx="602">
                  <c:v>0.12111783772706985</c:v>
                </c:pt>
                <c:pt idx="603">
                  <c:v>3.4178249537944794E-2</c:v>
                </c:pt>
                <c:pt idx="604">
                  <c:v>0.74577558040618896</c:v>
                </c:pt>
                <c:pt idx="605">
                  <c:v>0.26914703845977783</c:v>
                </c:pt>
                <c:pt idx="606">
                  <c:v>0.42795833945274353</c:v>
                </c:pt>
                <c:pt idx="607">
                  <c:v>0.37583518028259277</c:v>
                </c:pt>
                <c:pt idx="608">
                  <c:v>0.18445827066898346</c:v>
                </c:pt>
                <c:pt idx="609">
                  <c:v>4.182776901870966E-3</c:v>
                </c:pt>
                <c:pt idx="610">
                  <c:v>0</c:v>
                </c:pt>
                <c:pt idx="611">
                  <c:v>2.6452194899320602E-2</c:v>
                </c:pt>
                <c:pt idx="612">
                  <c:v>0.26101076602935791</c:v>
                </c:pt>
                <c:pt idx="613">
                  <c:v>7.0232711732387543E-2</c:v>
                </c:pt>
                <c:pt idx="614">
                  <c:v>0.1233137845993042</c:v>
                </c:pt>
                <c:pt idx="615">
                  <c:v>5.4760515689849854E-2</c:v>
                </c:pt>
                <c:pt idx="616">
                  <c:v>2.9606187716126442E-2</c:v>
                </c:pt>
                <c:pt idx="617">
                  <c:v>0.2115999162197113</c:v>
                </c:pt>
                <c:pt idx="618">
                  <c:v>7.1894317865371704E-2</c:v>
                </c:pt>
                <c:pt idx="619">
                  <c:v>0.18088239431381226</c:v>
                </c:pt>
                <c:pt idx="620">
                  <c:v>3.2496221363544464E-2</c:v>
                </c:pt>
                <c:pt idx="621">
                  <c:v>4.8679322004318237E-2</c:v>
                </c:pt>
                <c:pt idx="622">
                  <c:v>5.5104289203882217E-2</c:v>
                </c:pt>
                <c:pt idx="623">
                  <c:v>2.7436371892690659E-2</c:v>
                </c:pt>
                <c:pt idx="624">
                  <c:v>0.15149667859077454</c:v>
                </c:pt>
                <c:pt idx="625">
                  <c:v>8.3852224051952362E-2</c:v>
                </c:pt>
                <c:pt idx="626">
                  <c:v>0.16205741465091705</c:v>
                </c:pt>
                <c:pt idx="627">
                  <c:v>0.10060363262891769</c:v>
                </c:pt>
                <c:pt idx="628">
                  <c:v>0.11368754506111145</c:v>
                </c:pt>
                <c:pt idx="629">
                  <c:v>4.3252632021903992E-2</c:v>
                </c:pt>
                <c:pt idx="630">
                  <c:v>2.0022012293338776E-2</c:v>
                </c:pt>
                <c:pt idx="631">
                  <c:v>4.1080072522163391E-2</c:v>
                </c:pt>
                <c:pt idx="632">
                  <c:v>9.6243754029273987E-2</c:v>
                </c:pt>
                <c:pt idx="633">
                  <c:v>1.0679338127374649E-2</c:v>
                </c:pt>
                <c:pt idx="634">
                  <c:v>0</c:v>
                </c:pt>
                <c:pt idx="635">
                  <c:v>0.30667597055435181</c:v>
                </c:pt>
                <c:pt idx="636">
                  <c:v>1.0639103129506111E-2</c:v>
                </c:pt>
                <c:pt idx="637">
                  <c:v>3.8075443357229233E-2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3.8906197994947433E-2</c:v>
                </c:pt>
                <c:pt idx="642">
                  <c:v>0.1960422694683075</c:v>
                </c:pt>
                <c:pt idx="643">
                  <c:v>0</c:v>
                </c:pt>
                <c:pt idx="644">
                  <c:v>9.4369344413280487E-2</c:v>
                </c:pt>
                <c:pt idx="645">
                  <c:v>3.0659811571240425E-2</c:v>
                </c:pt>
                <c:pt idx="646">
                  <c:v>0.19257113337516785</c:v>
                </c:pt>
                <c:pt idx="647">
                  <c:v>0.10714656859636307</c:v>
                </c:pt>
                <c:pt idx="648">
                  <c:v>0.21282801032066345</c:v>
                </c:pt>
                <c:pt idx="649">
                  <c:v>0</c:v>
                </c:pt>
                <c:pt idx="650">
                  <c:v>9.3573732301592827E-3</c:v>
                </c:pt>
                <c:pt idx="651">
                  <c:v>0.11787006258964539</c:v>
                </c:pt>
                <c:pt idx="652">
                  <c:v>2.5383154861629009E-3</c:v>
                </c:pt>
                <c:pt idx="653">
                  <c:v>7.6880976557731628E-3</c:v>
                </c:pt>
                <c:pt idx="654">
                  <c:v>4.2596142739057541E-2</c:v>
                </c:pt>
                <c:pt idx="655">
                  <c:v>0</c:v>
                </c:pt>
                <c:pt idx="656">
                  <c:v>1.1817043647170067E-2</c:v>
                </c:pt>
                <c:pt idx="657">
                  <c:v>6.5851770341396332E-2</c:v>
                </c:pt>
                <c:pt idx="658">
                  <c:v>0.372099369764328</c:v>
                </c:pt>
                <c:pt idx="659">
                  <c:v>7.5612124055624008E-3</c:v>
                </c:pt>
                <c:pt idx="660">
                  <c:v>0</c:v>
                </c:pt>
                <c:pt idx="661">
                  <c:v>1.1976910755038261E-2</c:v>
                </c:pt>
                <c:pt idx="662">
                  <c:v>0</c:v>
                </c:pt>
                <c:pt idx="663">
                  <c:v>1.6173584461212158</c:v>
                </c:pt>
                <c:pt idx="664">
                  <c:v>1.7315206527709961</c:v>
                </c:pt>
                <c:pt idx="665">
                  <c:v>0.63227254152297974</c:v>
                </c:pt>
                <c:pt idx="666">
                  <c:v>1.9501783847808838</c:v>
                </c:pt>
                <c:pt idx="667">
                  <c:v>0.27599138021469116</c:v>
                </c:pt>
                <c:pt idx="668">
                  <c:v>0.35418391227722168</c:v>
                </c:pt>
                <c:pt idx="669">
                  <c:v>0.43113842606544495</c:v>
                </c:pt>
                <c:pt idx="670">
                  <c:v>1.3707702159881592</c:v>
                </c:pt>
                <c:pt idx="671">
                  <c:v>1.8917579650878906</c:v>
                </c:pt>
                <c:pt idx="672">
                  <c:v>1.9795064926147461</c:v>
                </c:pt>
                <c:pt idx="673">
                  <c:v>1.968663215637207</c:v>
                </c:pt>
                <c:pt idx="674">
                  <c:v>1.8394174575805664</c:v>
                </c:pt>
                <c:pt idx="675">
                  <c:v>1.0437313318252563</c:v>
                </c:pt>
                <c:pt idx="676">
                  <c:v>0</c:v>
                </c:pt>
                <c:pt idx="677">
                  <c:v>0</c:v>
                </c:pt>
                <c:pt idx="678">
                  <c:v>0.10898815095424652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0.19543948769569397</c:v>
                </c:pt>
                <c:pt idx="683">
                  <c:v>0.95914298295974731</c:v>
                </c:pt>
                <c:pt idx="684">
                  <c:v>0.13350580632686615</c:v>
                </c:pt>
                <c:pt idx="685">
                  <c:v>2.6248379144817591E-3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1.5780625864863396E-2</c:v>
                </c:pt>
                <c:pt idx="690">
                  <c:v>2.1142954006791115E-2</c:v>
                </c:pt>
                <c:pt idx="691">
                  <c:v>0</c:v>
                </c:pt>
                <c:pt idx="692">
                  <c:v>4.6564258635044098E-2</c:v>
                </c:pt>
                <c:pt idx="693">
                  <c:v>0</c:v>
                </c:pt>
                <c:pt idx="694">
                  <c:v>0</c:v>
                </c:pt>
                <c:pt idx="695">
                  <c:v>8.3053901791572571E-2</c:v>
                </c:pt>
                <c:pt idx="696">
                  <c:v>0.40661901235580444</c:v>
                </c:pt>
                <c:pt idx="697">
                  <c:v>0.11558078974485397</c:v>
                </c:pt>
                <c:pt idx="698">
                  <c:v>9.5820225775241852E-2</c:v>
                </c:pt>
                <c:pt idx="699">
                  <c:v>0</c:v>
                </c:pt>
                <c:pt idx="700">
                  <c:v>0</c:v>
                </c:pt>
                <c:pt idx="701">
                  <c:v>4.0609333664178848E-2</c:v>
                </c:pt>
                <c:pt idx="702">
                  <c:v>0</c:v>
                </c:pt>
                <c:pt idx="703">
                  <c:v>5.5594906210899353E-2</c:v>
                </c:pt>
                <c:pt idx="704">
                  <c:v>0.21458232402801514</c:v>
                </c:pt>
                <c:pt idx="705">
                  <c:v>4.3355576694011688E-2</c:v>
                </c:pt>
                <c:pt idx="706">
                  <c:v>0.17120879888534546</c:v>
                </c:pt>
                <c:pt idx="707">
                  <c:v>0</c:v>
                </c:pt>
                <c:pt idx="708">
                  <c:v>5.0846002995967865E-3</c:v>
                </c:pt>
                <c:pt idx="709">
                  <c:v>0</c:v>
                </c:pt>
                <c:pt idx="710">
                  <c:v>3.6603718996047974E-2</c:v>
                </c:pt>
                <c:pt idx="711">
                  <c:v>0</c:v>
                </c:pt>
                <c:pt idx="712">
                  <c:v>2.5152445305138826E-3</c:v>
                </c:pt>
                <c:pt idx="713">
                  <c:v>1.2761606834828854E-2</c:v>
                </c:pt>
                <c:pt idx="714">
                  <c:v>0.1044907346367836</c:v>
                </c:pt>
                <c:pt idx="715">
                  <c:v>7.1613110601902008E-2</c:v>
                </c:pt>
                <c:pt idx="716">
                  <c:v>2.5457791984081268E-2</c:v>
                </c:pt>
                <c:pt idx="717">
                  <c:v>5.8018971234560013E-2</c:v>
                </c:pt>
                <c:pt idx="718">
                  <c:v>0.11471866071224213</c:v>
                </c:pt>
                <c:pt idx="719">
                  <c:v>1.5574648976325989E-2</c:v>
                </c:pt>
                <c:pt idx="720">
                  <c:v>0.2407146692276001</c:v>
                </c:pt>
                <c:pt idx="721">
                  <c:v>0.15587449073791504</c:v>
                </c:pt>
                <c:pt idx="722">
                  <c:v>0.10143586248159409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6.9085322320461273E-2</c:v>
                </c:pt>
                <c:pt idx="727">
                  <c:v>0</c:v>
                </c:pt>
                <c:pt idx="728">
                  <c:v>0</c:v>
                </c:pt>
                <c:pt idx="729">
                  <c:v>0.18053185939788818</c:v>
                </c:pt>
                <c:pt idx="730">
                  <c:v>0.12274119257926941</c:v>
                </c:pt>
                <c:pt idx="731">
                  <c:v>0.13599318265914917</c:v>
                </c:pt>
                <c:pt idx="732">
                  <c:v>0.13325768709182739</c:v>
                </c:pt>
                <c:pt idx="733">
                  <c:v>0.10384765267372131</c:v>
                </c:pt>
                <c:pt idx="734">
                  <c:v>0</c:v>
                </c:pt>
                <c:pt idx="735">
                  <c:v>0</c:v>
                </c:pt>
                <c:pt idx="736">
                  <c:v>0.21361246705055237</c:v>
                </c:pt>
                <c:pt idx="737">
                  <c:v>2.8532912954688072E-2</c:v>
                </c:pt>
                <c:pt idx="738">
                  <c:v>0</c:v>
                </c:pt>
                <c:pt idx="739">
                  <c:v>0.28294983506202698</c:v>
                </c:pt>
                <c:pt idx="740">
                  <c:v>2.73599773645401E-2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0.18757183849811554</c:v>
                </c:pt>
                <c:pt idx="745">
                  <c:v>0.27754423022270203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0.16235111653804779</c:v>
                </c:pt>
                <c:pt idx="750">
                  <c:v>3.6526642739772797E-2</c:v>
                </c:pt>
                <c:pt idx="751">
                  <c:v>1.885860413312912E-2</c:v>
                </c:pt>
                <c:pt idx="752">
                  <c:v>3.7587042897939682E-2</c:v>
                </c:pt>
                <c:pt idx="753">
                  <c:v>0.20391151309013367</c:v>
                </c:pt>
                <c:pt idx="754">
                  <c:v>9.7310319542884827E-2</c:v>
                </c:pt>
                <c:pt idx="755">
                  <c:v>0.38640666007995605</c:v>
                </c:pt>
                <c:pt idx="756">
                  <c:v>1.0593748092651367</c:v>
                </c:pt>
                <c:pt idx="757">
                  <c:v>1.5083436965942383</c:v>
                </c:pt>
                <c:pt idx="758">
                  <c:v>1.788250207901001</c:v>
                </c:pt>
                <c:pt idx="759">
                  <c:v>1.2729407548904419</c:v>
                </c:pt>
                <c:pt idx="760">
                  <c:v>1.8641214370727539</c:v>
                </c:pt>
                <c:pt idx="761">
                  <c:v>2.0823771953582764</c:v>
                </c:pt>
                <c:pt idx="762">
                  <c:v>1.5604231357574463</c:v>
                </c:pt>
                <c:pt idx="763">
                  <c:v>1.3052960634231567</c:v>
                </c:pt>
                <c:pt idx="764">
                  <c:v>5.3774893283843994E-2</c:v>
                </c:pt>
                <c:pt idx="765">
                  <c:v>0</c:v>
                </c:pt>
                <c:pt idx="766">
                  <c:v>6.580594927072525E-3</c:v>
                </c:pt>
                <c:pt idx="767">
                  <c:v>4.2243905365467072E-2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7.8733868896961212E-2</c:v>
                </c:pt>
                <c:pt idx="772">
                  <c:v>0</c:v>
                </c:pt>
                <c:pt idx="773">
                  <c:v>0.15178610384464264</c:v>
                </c:pt>
                <c:pt idx="774">
                  <c:v>0.11961694061756134</c:v>
                </c:pt>
                <c:pt idx="775">
                  <c:v>5.911635234951973E-3</c:v>
                </c:pt>
                <c:pt idx="776">
                  <c:v>8.5774371400475502E-3</c:v>
                </c:pt>
                <c:pt idx="777">
                  <c:v>7.5363770127296448E-2</c:v>
                </c:pt>
                <c:pt idx="778">
                  <c:v>0</c:v>
                </c:pt>
                <c:pt idx="779">
                  <c:v>9.3381807208061218E-2</c:v>
                </c:pt>
                <c:pt idx="780">
                  <c:v>0</c:v>
                </c:pt>
                <c:pt idx="781">
                  <c:v>7.0071615278720856E-2</c:v>
                </c:pt>
                <c:pt idx="782">
                  <c:v>0</c:v>
                </c:pt>
                <c:pt idx="783">
                  <c:v>0</c:v>
                </c:pt>
                <c:pt idx="784">
                  <c:v>1.1645476333796978E-2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0.17249082028865814</c:v>
                </c:pt>
                <c:pt idx="791">
                  <c:v>4.3671928346157074E-2</c:v>
                </c:pt>
                <c:pt idx="792">
                  <c:v>0</c:v>
                </c:pt>
                <c:pt idx="793">
                  <c:v>0</c:v>
                </c:pt>
                <c:pt idx="794">
                  <c:v>0.39977893233299255</c:v>
                </c:pt>
                <c:pt idx="795">
                  <c:v>0</c:v>
                </c:pt>
                <c:pt idx="796">
                  <c:v>1.976587250828743E-2</c:v>
                </c:pt>
                <c:pt idx="797">
                  <c:v>0</c:v>
                </c:pt>
                <c:pt idx="798">
                  <c:v>0.12316638231277466</c:v>
                </c:pt>
                <c:pt idx="799">
                  <c:v>0</c:v>
                </c:pt>
                <c:pt idx="800">
                  <c:v>2.7974184602499008E-2</c:v>
                </c:pt>
                <c:pt idx="801">
                  <c:v>3.5052377730607986E-2</c:v>
                </c:pt>
                <c:pt idx="802">
                  <c:v>0.79426276683807373</c:v>
                </c:pt>
                <c:pt idx="803">
                  <c:v>0.26759836077690125</c:v>
                </c:pt>
                <c:pt idx="804">
                  <c:v>0.71263408660888672</c:v>
                </c:pt>
                <c:pt idx="805">
                  <c:v>0.43824869394302368</c:v>
                </c:pt>
                <c:pt idx="806">
                  <c:v>0.6379249095916748</c:v>
                </c:pt>
                <c:pt idx="807">
                  <c:v>2.2604632377624512</c:v>
                </c:pt>
                <c:pt idx="808">
                  <c:v>1.9136296510696411</c:v>
                </c:pt>
                <c:pt idx="809">
                  <c:v>0.47384569048881531</c:v>
                </c:pt>
                <c:pt idx="810">
                  <c:v>5.748429149389267E-2</c:v>
                </c:pt>
                <c:pt idx="811">
                  <c:v>0.14838577806949615</c:v>
                </c:pt>
                <c:pt idx="812">
                  <c:v>0.36969193816184998</c:v>
                </c:pt>
                <c:pt idx="813">
                  <c:v>1.9799646139144897</c:v>
                </c:pt>
                <c:pt idx="814">
                  <c:v>2.2428534030914307</c:v>
                </c:pt>
                <c:pt idx="815">
                  <c:v>1.3989435434341431</c:v>
                </c:pt>
                <c:pt idx="816">
                  <c:v>0.34548783302307129</c:v>
                </c:pt>
                <c:pt idx="817">
                  <c:v>0.16134604811668396</c:v>
                </c:pt>
                <c:pt idx="818">
                  <c:v>0</c:v>
                </c:pt>
                <c:pt idx="819">
                  <c:v>1.129893958568573E-2</c:v>
                </c:pt>
                <c:pt idx="820">
                  <c:v>7.5800389051437378E-2</c:v>
                </c:pt>
                <c:pt idx="821">
                  <c:v>2.1706901490688324E-2</c:v>
                </c:pt>
                <c:pt idx="822">
                  <c:v>5.3341435268521309E-3</c:v>
                </c:pt>
                <c:pt idx="823">
                  <c:v>1.2406862340867519E-2</c:v>
                </c:pt>
                <c:pt idx="824">
                  <c:v>0.19351768493652344</c:v>
                </c:pt>
                <c:pt idx="825">
                  <c:v>0</c:v>
                </c:pt>
                <c:pt idx="826">
                  <c:v>0</c:v>
                </c:pt>
                <c:pt idx="827">
                  <c:v>0.19523423910140991</c:v>
                </c:pt>
                <c:pt idx="828">
                  <c:v>3.012702614068985E-2</c:v>
                </c:pt>
                <c:pt idx="829">
                  <c:v>0.31009545922279358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9.7981631755828857E-2</c:v>
                </c:pt>
                <c:pt idx="834">
                  <c:v>0</c:v>
                </c:pt>
                <c:pt idx="835">
                  <c:v>0</c:v>
                </c:pt>
                <c:pt idx="836">
                  <c:v>4.5631997287273407E-2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1.2914062738418579</c:v>
                </c:pt>
                <c:pt idx="844">
                  <c:v>1.1162941455841064</c:v>
                </c:pt>
                <c:pt idx="845">
                  <c:v>0.20213857293128967</c:v>
                </c:pt>
                <c:pt idx="846">
                  <c:v>6.2996752560138702E-2</c:v>
                </c:pt>
                <c:pt idx="847">
                  <c:v>0.31014490127563477</c:v>
                </c:pt>
                <c:pt idx="848">
                  <c:v>0.80603551864624023</c:v>
                </c:pt>
                <c:pt idx="849">
                  <c:v>2.9391778632998466E-2</c:v>
                </c:pt>
                <c:pt idx="850">
                  <c:v>1.8799064159393311</c:v>
                </c:pt>
                <c:pt idx="851">
                  <c:v>2.1797339916229248</c:v>
                </c:pt>
                <c:pt idx="852">
                  <c:v>1.6369189023971558</c:v>
                </c:pt>
                <c:pt idx="853">
                  <c:v>2.2842476367950439</c:v>
                </c:pt>
                <c:pt idx="854">
                  <c:v>1.7447450160980225</c:v>
                </c:pt>
                <c:pt idx="855">
                  <c:v>1.8243088722229004</c:v>
                </c:pt>
                <c:pt idx="856">
                  <c:v>2.3271505832672119</c:v>
                </c:pt>
                <c:pt idx="857">
                  <c:v>1.6599934101104736</c:v>
                </c:pt>
                <c:pt idx="858">
                  <c:v>0.11706791818141937</c:v>
                </c:pt>
                <c:pt idx="859">
                  <c:v>4.4819749891757965E-2</c:v>
                </c:pt>
                <c:pt idx="860">
                  <c:v>3.949042409658432E-2</c:v>
                </c:pt>
                <c:pt idx="861">
                  <c:v>2.5297719985246658E-2</c:v>
                </c:pt>
                <c:pt idx="862">
                  <c:v>1.9462853670120239E-2</c:v>
                </c:pt>
                <c:pt idx="863">
                  <c:v>0.24285310506820679</c:v>
                </c:pt>
                <c:pt idx="864">
                  <c:v>0.63226723670959473</c:v>
                </c:pt>
                <c:pt idx="865">
                  <c:v>1.2177395820617676</c:v>
                </c:pt>
                <c:pt idx="866">
                  <c:v>1.7152094841003418</c:v>
                </c:pt>
                <c:pt idx="867">
                  <c:v>1.7603782415390015</c:v>
                </c:pt>
                <c:pt idx="868">
                  <c:v>1.8389432430267334</c:v>
                </c:pt>
                <c:pt idx="869">
                  <c:v>1.6536405086517334</c:v>
                </c:pt>
                <c:pt idx="870">
                  <c:v>1.2765346765518188</c:v>
                </c:pt>
                <c:pt idx="871">
                  <c:v>2.1645026206970215</c:v>
                </c:pt>
                <c:pt idx="872">
                  <c:v>1.5211474895477295</c:v>
                </c:pt>
                <c:pt idx="873">
                  <c:v>2.3464250564575195</c:v>
                </c:pt>
                <c:pt idx="874">
                  <c:v>1.3850753307342529</c:v>
                </c:pt>
                <c:pt idx="875">
                  <c:v>0.12385553121566772</c:v>
                </c:pt>
                <c:pt idx="876">
                  <c:v>0.19778862595558167</c:v>
                </c:pt>
                <c:pt idx="877">
                  <c:v>0.68808096647262573</c:v>
                </c:pt>
                <c:pt idx="878">
                  <c:v>5.4584555327892303E-3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0.43274375796318054</c:v>
                </c:pt>
                <c:pt idx="883">
                  <c:v>2.2912478446960449</c:v>
                </c:pt>
                <c:pt idx="884">
                  <c:v>2.1300206184387207</c:v>
                </c:pt>
                <c:pt idx="885">
                  <c:v>1.5373537540435791</c:v>
                </c:pt>
                <c:pt idx="886">
                  <c:v>1.5194548368453979</c:v>
                </c:pt>
                <c:pt idx="887">
                  <c:v>0.18220038712024689</c:v>
                </c:pt>
                <c:pt idx="888">
                  <c:v>0</c:v>
                </c:pt>
                <c:pt idx="889">
                  <c:v>0.31585288047790527</c:v>
                </c:pt>
                <c:pt idx="890">
                  <c:v>1.6324949264526367</c:v>
                </c:pt>
                <c:pt idx="891">
                  <c:v>1.371929407119751</c:v>
                </c:pt>
                <c:pt idx="892">
                  <c:v>0.37833762168884277</c:v>
                </c:pt>
                <c:pt idx="893">
                  <c:v>0.22748222947120667</c:v>
                </c:pt>
                <c:pt idx="894">
                  <c:v>0.24500438570976257</c:v>
                </c:pt>
                <c:pt idx="895">
                  <c:v>0.17469389736652374</c:v>
                </c:pt>
                <c:pt idx="896">
                  <c:v>0.21952608227729797</c:v>
                </c:pt>
                <c:pt idx="897">
                  <c:v>0</c:v>
                </c:pt>
                <c:pt idx="898">
                  <c:v>0.30553489923477173</c:v>
                </c:pt>
                <c:pt idx="899">
                  <c:v>0</c:v>
                </c:pt>
                <c:pt idx="900">
                  <c:v>5.845997016876936E-3</c:v>
                </c:pt>
                <c:pt idx="901">
                  <c:v>3.8852926809340715E-3</c:v>
                </c:pt>
                <c:pt idx="902">
                  <c:v>0.17475548386573792</c:v>
                </c:pt>
                <c:pt idx="903">
                  <c:v>0.37046390771865845</c:v>
                </c:pt>
                <c:pt idx="904">
                  <c:v>1.4281067848205566</c:v>
                </c:pt>
                <c:pt idx="905">
                  <c:v>1.3587199449539185</c:v>
                </c:pt>
                <c:pt idx="906">
                  <c:v>1.6332715749740601</c:v>
                </c:pt>
                <c:pt idx="907">
                  <c:v>1.4745287895202637</c:v>
                </c:pt>
                <c:pt idx="908">
                  <c:v>0.67939472198486328</c:v>
                </c:pt>
                <c:pt idx="909">
                  <c:v>1.670620322227478</c:v>
                </c:pt>
                <c:pt idx="910">
                  <c:v>0.52206635475158691</c:v>
                </c:pt>
                <c:pt idx="911">
                  <c:v>0.62601983547210693</c:v>
                </c:pt>
                <c:pt idx="912">
                  <c:v>1.7064008712768555</c:v>
                </c:pt>
                <c:pt idx="913">
                  <c:v>8.708982914686203E-2</c:v>
                </c:pt>
                <c:pt idx="914">
                  <c:v>2.4196751415729523E-2</c:v>
                </c:pt>
                <c:pt idx="915">
                  <c:v>3.9425566792488098E-2</c:v>
                </c:pt>
                <c:pt idx="916">
                  <c:v>1.0115166902542114</c:v>
                </c:pt>
                <c:pt idx="917">
                  <c:v>1.8954182863235474</c:v>
                </c:pt>
                <c:pt idx="918">
                  <c:v>2.4236865043640137</c:v>
                </c:pt>
                <c:pt idx="919">
                  <c:v>1.8153817653656006</c:v>
                </c:pt>
                <c:pt idx="920">
                  <c:v>1.2212482690811157</c:v>
                </c:pt>
                <c:pt idx="921">
                  <c:v>1.2274434566497803</c:v>
                </c:pt>
                <c:pt idx="922">
                  <c:v>0.16322636604309082</c:v>
                </c:pt>
                <c:pt idx="923">
                  <c:v>9.8002970218658447E-2</c:v>
                </c:pt>
                <c:pt idx="924">
                  <c:v>1.1475858278572559E-2</c:v>
                </c:pt>
                <c:pt idx="925">
                  <c:v>2.4662775918841362E-2</c:v>
                </c:pt>
                <c:pt idx="926">
                  <c:v>1.4535269699990749E-2</c:v>
                </c:pt>
                <c:pt idx="927">
                  <c:v>0.11050640046596527</c:v>
                </c:pt>
                <c:pt idx="928">
                  <c:v>3.4272510092705488E-3</c:v>
                </c:pt>
                <c:pt idx="929">
                  <c:v>2.707604318857193E-3</c:v>
                </c:pt>
                <c:pt idx="930">
                  <c:v>9.4646155834197998E-2</c:v>
                </c:pt>
                <c:pt idx="931">
                  <c:v>1.8109632655978203E-2</c:v>
                </c:pt>
                <c:pt idx="932">
                  <c:v>0.23848676681518555</c:v>
                </c:pt>
                <c:pt idx="933">
                  <c:v>0.14085492491722107</c:v>
                </c:pt>
                <c:pt idx="934">
                  <c:v>6.2737651169300079E-2</c:v>
                </c:pt>
                <c:pt idx="935">
                  <c:v>3.9025139063596725E-2</c:v>
                </c:pt>
                <c:pt idx="936">
                  <c:v>3.1601741909980774E-2</c:v>
                </c:pt>
                <c:pt idx="937">
                  <c:v>8.6351379752159119E-2</c:v>
                </c:pt>
                <c:pt idx="938">
                  <c:v>0</c:v>
                </c:pt>
                <c:pt idx="939">
                  <c:v>0</c:v>
                </c:pt>
                <c:pt idx="940">
                  <c:v>0.19578312337398529</c:v>
                </c:pt>
                <c:pt idx="941">
                  <c:v>9.3262016773223877E-2</c:v>
                </c:pt>
                <c:pt idx="942">
                  <c:v>0.18584112823009491</c:v>
                </c:pt>
                <c:pt idx="943">
                  <c:v>0.25230386853218079</c:v>
                </c:pt>
                <c:pt idx="944">
                  <c:v>0.12714056670665741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0.44185471534729004</c:v>
                </c:pt>
                <c:pt idx="950">
                  <c:v>0.1143822968006134</c:v>
                </c:pt>
                <c:pt idx="951">
                  <c:v>0.38769820332527161</c:v>
                </c:pt>
                <c:pt idx="952">
                  <c:v>0.38115009665489197</c:v>
                </c:pt>
                <c:pt idx="953">
                  <c:v>0.14817012846469879</c:v>
                </c:pt>
                <c:pt idx="954">
                  <c:v>2.0623788237571716E-2</c:v>
                </c:pt>
                <c:pt idx="955">
                  <c:v>4.994799941778183E-2</c:v>
                </c:pt>
                <c:pt idx="956">
                  <c:v>0.14224812388420105</c:v>
                </c:pt>
                <c:pt idx="957">
                  <c:v>0.16721156239509583</c:v>
                </c:pt>
                <c:pt idx="958">
                  <c:v>0.34976959228515625</c:v>
                </c:pt>
                <c:pt idx="959">
                  <c:v>0</c:v>
                </c:pt>
                <c:pt idx="960">
                  <c:v>0.11463988572359085</c:v>
                </c:pt>
                <c:pt idx="961">
                  <c:v>7.955913245677948E-2</c:v>
                </c:pt>
                <c:pt idx="962">
                  <c:v>1.8739620223641396E-2</c:v>
                </c:pt>
                <c:pt idx="963">
                  <c:v>0</c:v>
                </c:pt>
                <c:pt idx="964">
                  <c:v>0.12730735540390015</c:v>
                </c:pt>
                <c:pt idx="965">
                  <c:v>0</c:v>
                </c:pt>
                <c:pt idx="966">
                  <c:v>7.3958821594715118E-2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9.2155866324901581E-2</c:v>
                </c:pt>
                <c:pt idx="971">
                  <c:v>0.16214895248413086</c:v>
                </c:pt>
                <c:pt idx="972">
                  <c:v>0.17509815096855164</c:v>
                </c:pt>
                <c:pt idx="973">
                  <c:v>0.15492308139801025</c:v>
                </c:pt>
                <c:pt idx="974">
                  <c:v>0.26238468289375305</c:v>
                </c:pt>
                <c:pt idx="975">
                  <c:v>0.72391796112060547</c:v>
                </c:pt>
                <c:pt idx="976">
                  <c:v>0.40808993577957153</c:v>
                </c:pt>
                <c:pt idx="977">
                  <c:v>0.51186907291412354</c:v>
                </c:pt>
                <c:pt idx="978">
                  <c:v>0.9343332052230835</c:v>
                </c:pt>
                <c:pt idx="979">
                  <c:v>0.33851045370101929</c:v>
                </c:pt>
                <c:pt idx="980">
                  <c:v>0.71466898918151855</c:v>
                </c:pt>
                <c:pt idx="981">
                  <c:v>0.57165127992630005</c:v>
                </c:pt>
                <c:pt idx="982">
                  <c:v>0.36475074291229248</c:v>
                </c:pt>
                <c:pt idx="983">
                  <c:v>6.7147098481655121E-2</c:v>
                </c:pt>
                <c:pt idx="984">
                  <c:v>0.31396394968032837</c:v>
                </c:pt>
                <c:pt idx="985">
                  <c:v>4.0270477533340454E-2</c:v>
                </c:pt>
                <c:pt idx="986">
                  <c:v>0.25120130181312561</c:v>
                </c:pt>
                <c:pt idx="987">
                  <c:v>0.17346055805683136</c:v>
                </c:pt>
                <c:pt idx="988">
                  <c:v>0</c:v>
                </c:pt>
                <c:pt idx="989">
                  <c:v>8.5695825517177582E-2</c:v>
                </c:pt>
                <c:pt idx="990">
                  <c:v>0</c:v>
                </c:pt>
                <c:pt idx="991">
                  <c:v>0</c:v>
                </c:pt>
                <c:pt idx="992">
                  <c:v>9.1746896505355835E-2</c:v>
                </c:pt>
                <c:pt idx="993">
                  <c:v>8.60796719789505E-2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4.547128826379776E-2</c:v>
                </c:pt>
                <c:pt idx="1000">
                  <c:v>0</c:v>
                </c:pt>
                <c:pt idx="1001">
                  <c:v>0</c:v>
                </c:pt>
                <c:pt idx="1002">
                  <c:v>6.7443288862705231E-2</c:v>
                </c:pt>
                <c:pt idx="1003">
                  <c:v>0</c:v>
                </c:pt>
                <c:pt idx="1004">
                  <c:v>0.15561936795711517</c:v>
                </c:pt>
                <c:pt idx="1005">
                  <c:v>0.8160330057144165</c:v>
                </c:pt>
                <c:pt idx="1006">
                  <c:v>0.61765396595001221</c:v>
                </c:pt>
                <c:pt idx="1007">
                  <c:v>0.45871025323867798</c:v>
                </c:pt>
                <c:pt idx="1008">
                  <c:v>0.45314043760299683</c:v>
                </c:pt>
                <c:pt idx="1009">
                  <c:v>0.49814105033874512</c:v>
                </c:pt>
                <c:pt idx="1010">
                  <c:v>0</c:v>
                </c:pt>
                <c:pt idx="1011">
                  <c:v>0</c:v>
                </c:pt>
                <c:pt idx="1012">
                  <c:v>0.19093061983585358</c:v>
                </c:pt>
                <c:pt idx="1013">
                  <c:v>4.3057523667812347E-2</c:v>
                </c:pt>
                <c:pt idx="1014">
                  <c:v>2.6073439512401819E-3</c:v>
                </c:pt>
                <c:pt idx="1015">
                  <c:v>0</c:v>
                </c:pt>
                <c:pt idx="1016">
                  <c:v>2.4942844174802303E-3</c:v>
                </c:pt>
                <c:pt idx="1017">
                  <c:v>0</c:v>
                </c:pt>
                <c:pt idx="1018">
                  <c:v>2.6756110601127148E-3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0.31553545594215393</c:v>
                </c:pt>
                <c:pt idx="1023">
                  <c:v>0.29891097545623779</c:v>
                </c:pt>
                <c:pt idx="1024">
                  <c:v>7.2818219661712646E-2</c:v>
                </c:pt>
                <c:pt idx="1025">
                  <c:v>0.46335750818252563</c:v>
                </c:pt>
                <c:pt idx="1026">
                  <c:v>0.13660472631454468</c:v>
                </c:pt>
                <c:pt idx="1027">
                  <c:v>2.2005729377269745E-2</c:v>
                </c:pt>
                <c:pt idx="1028">
                  <c:v>9.26174595952034E-2</c:v>
                </c:pt>
                <c:pt idx="1029">
                  <c:v>0</c:v>
                </c:pt>
                <c:pt idx="1030">
                  <c:v>0.4208773672580719</c:v>
                </c:pt>
                <c:pt idx="1031">
                  <c:v>0.14572955667972565</c:v>
                </c:pt>
                <c:pt idx="1032">
                  <c:v>9.1279692947864532E-2</c:v>
                </c:pt>
                <c:pt idx="1033">
                  <c:v>0.10672774910926819</c:v>
                </c:pt>
                <c:pt idx="1034">
                  <c:v>0.14918184280395508</c:v>
                </c:pt>
                <c:pt idx="1035">
                  <c:v>7.5912944972515106E-2</c:v>
                </c:pt>
                <c:pt idx="1036">
                  <c:v>4.9810435622930527E-2</c:v>
                </c:pt>
                <c:pt idx="1037">
                  <c:v>5.1163723692297935E-3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1.0099404491484165E-2</c:v>
                </c:pt>
                <c:pt idx="1044">
                  <c:v>1.0661286301910877E-2</c:v>
                </c:pt>
                <c:pt idx="1045">
                  <c:v>1.092251855880022E-2</c:v>
                </c:pt>
                <c:pt idx="1046">
                  <c:v>0</c:v>
                </c:pt>
                <c:pt idx="1047">
                  <c:v>1.0550902225077152E-2</c:v>
                </c:pt>
                <c:pt idx="1048">
                  <c:v>2.9697826132178307E-2</c:v>
                </c:pt>
                <c:pt idx="1049">
                  <c:v>3.5432647913694382E-2</c:v>
                </c:pt>
                <c:pt idx="1050">
                  <c:v>0</c:v>
                </c:pt>
                <c:pt idx="1051">
                  <c:v>0.10367953777313232</c:v>
                </c:pt>
                <c:pt idx="1052">
                  <c:v>6.0513868927955627E-2</c:v>
                </c:pt>
                <c:pt idx="1053">
                  <c:v>1.9109053537249565E-2</c:v>
                </c:pt>
                <c:pt idx="1054">
                  <c:v>5.9604998677968979E-3</c:v>
                </c:pt>
                <c:pt idx="1055">
                  <c:v>0.1464393138885498</c:v>
                </c:pt>
                <c:pt idx="1056">
                  <c:v>0.21070224046707153</c:v>
                </c:pt>
                <c:pt idx="1057">
                  <c:v>5.4939903318881989E-2</c:v>
                </c:pt>
                <c:pt idx="1058">
                  <c:v>0.18912814557552338</c:v>
                </c:pt>
                <c:pt idx="1059">
                  <c:v>7.3090538382530212E-2</c:v>
                </c:pt>
                <c:pt idx="1060">
                  <c:v>4.8658199608325958E-2</c:v>
                </c:pt>
                <c:pt idx="1061">
                  <c:v>5.1132462918758392E-2</c:v>
                </c:pt>
                <c:pt idx="1062">
                  <c:v>4.1487686336040497E-2</c:v>
                </c:pt>
                <c:pt idx="1063">
                  <c:v>3.6645889282226563E-2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1.2178961187601089E-2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2.7280978392809629E-3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2.7229215484112501E-3</c:v>
                </c:pt>
                <c:pt idx="1097">
                  <c:v>0</c:v>
                </c:pt>
                <c:pt idx="1098">
                  <c:v>2.025073766708374E-2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8.5681289434432983E-2</c:v>
                </c:pt>
                <c:pt idx="1117">
                  <c:v>0.12813678383827209</c:v>
                </c:pt>
                <c:pt idx="1118">
                  <c:v>0.23529154062271118</c:v>
                </c:pt>
                <c:pt idx="1119">
                  <c:v>0.2215297520160675</c:v>
                </c:pt>
                <c:pt idx="1120">
                  <c:v>8.5149079561233521E-2</c:v>
                </c:pt>
                <c:pt idx="1121">
                  <c:v>1.0190595872700214E-2</c:v>
                </c:pt>
                <c:pt idx="1122">
                  <c:v>0</c:v>
                </c:pt>
                <c:pt idx="1123">
                  <c:v>2.0965488627552986E-2</c:v>
                </c:pt>
                <c:pt idx="1124">
                  <c:v>2.282724529504776E-2</c:v>
                </c:pt>
                <c:pt idx="1125">
                  <c:v>3.3615361899137497E-2</c:v>
                </c:pt>
                <c:pt idx="1126">
                  <c:v>0</c:v>
                </c:pt>
                <c:pt idx="1127">
                  <c:v>0</c:v>
                </c:pt>
                <c:pt idx="1128">
                  <c:v>9.1933906078338623E-2</c:v>
                </c:pt>
                <c:pt idx="1129">
                  <c:v>0</c:v>
                </c:pt>
                <c:pt idx="1130">
                  <c:v>0</c:v>
                </c:pt>
                <c:pt idx="1131">
                  <c:v>7.7050677500665188E-3</c:v>
                </c:pt>
                <c:pt idx="1132">
                  <c:v>0</c:v>
                </c:pt>
                <c:pt idx="1133">
                  <c:v>0</c:v>
                </c:pt>
                <c:pt idx="1134">
                  <c:v>1.8703456968069077E-2</c:v>
                </c:pt>
                <c:pt idx="1135">
                  <c:v>0.21498201787471771</c:v>
                </c:pt>
                <c:pt idx="1136">
                  <c:v>0.15417076647281647</c:v>
                </c:pt>
                <c:pt idx="1137">
                  <c:v>0.13553890585899353</c:v>
                </c:pt>
                <c:pt idx="1138">
                  <c:v>2.67615239135921E-3</c:v>
                </c:pt>
                <c:pt idx="1139">
                  <c:v>6.2746934592723846E-2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2.0037766546010971E-2</c:v>
                </c:pt>
                <c:pt idx="1145">
                  <c:v>0</c:v>
                </c:pt>
                <c:pt idx="1146">
                  <c:v>2.1380448713898659E-2</c:v>
                </c:pt>
                <c:pt idx="1147">
                  <c:v>2.3399334400892258E-2</c:v>
                </c:pt>
                <c:pt idx="1148">
                  <c:v>1.1696686036884785E-2</c:v>
                </c:pt>
                <c:pt idx="1149">
                  <c:v>0</c:v>
                </c:pt>
                <c:pt idx="1150">
                  <c:v>2.785893902182579E-2</c:v>
                </c:pt>
                <c:pt idx="1151">
                  <c:v>3.7468090653419495E-2</c:v>
                </c:pt>
                <c:pt idx="1152">
                  <c:v>3.6913663148880005E-2</c:v>
                </c:pt>
                <c:pt idx="1153">
                  <c:v>0.29936069250106812</c:v>
                </c:pt>
                <c:pt idx="1154">
                  <c:v>6.9017070345580578E-3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7.4503287672996521E-2</c:v>
                </c:pt>
                <c:pt idx="1160">
                  <c:v>2.0501686260104179E-2</c:v>
                </c:pt>
                <c:pt idx="1161">
                  <c:v>0</c:v>
                </c:pt>
                <c:pt idx="1162">
                  <c:v>0</c:v>
                </c:pt>
                <c:pt idx="1163">
                  <c:v>6.8531312048435211E-2</c:v>
                </c:pt>
                <c:pt idx="1164">
                  <c:v>0</c:v>
                </c:pt>
                <c:pt idx="1165">
                  <c:v>0.15805932879447937</c:v>
                </c:pt>
                <c:pt idx="1166">
                  <c:v>0</c:v>
                </c:pt>
                <c:pt idx="1167">
                  <c:v>0</c:v>
                </c:pt>
                <c:pt idx="1168">
                  <c:v>7.9235441982746124E-2</c:v>
                </c:pt>
                <c:pt idx="1169">
                  <c:v>0</c:v>
                </c:pt>
                <c:pt idx="1170">
                  <c:v>0.1379820853471756</c:v>
                </c:pt>
                <c:pt idx="1171">
                  <c:v>0.19269673526287079</c:v>
                </c:pt>
                <c:pt idx="1172">
                  <c:v>0.46144253015518188</c:v>
                </c:pt>
                <c:pt idx="1173">
                  <c:v>0.73129308223724365</c:v>
                </c:pt>
                <c:pt idx="1174">
                  <c:v>0.20293647050857544</c:v>
                </c:pt>
                <c:pt idx="1175">
                  <c:v>0.32904937863349915</c:v>
                </c:pt>
                <c:pt idx="1176">
                  <c:v>0.42719566822052002</c:v>
                </c:pt>
                <c:pt idx="1177">
                  <c:v>0.24526049196720123</c:v>
                </c:pt>
                <c:pt idx="1178">
                  <c:v>0.16383938491344452</c:v>
                </c:pt>
                <c:pt idx="1179">
                  <c:v>0.24686937034130096</c:v>
                </c:pt>
                <c:pt idx="1180">
                  <c:v>8.3671361207962036E-2</c:v>
                </c:pt>
                <c:pt idx="1181">
                  <c:v>8.8386572897434235E-2</c:v>
                </c:pt>
                <c:pt idx="1182">
                  <c:v>0.10214601457118988</c:v>
                </c:pt>
                <c:pt idx="1183">
                  <c:v>0.19683122634887695</c:v>
                </c:pt>
                <c:pt idx="1184">
                  <c:v>6.561984121799469E-2</c:v>
                </c:pt>
                <c:pt idx="1185">
                  <c:v>4.2276043444871902E-2</c:v>
                </c:pt>
                <c:pt idx="1186">
                  <c:v>9.9311083555221558E-2</c:v>
                </c:pt>
                <c:pt idx="1187">
                  <c:v>0.17504778504371643</c:v>
                </c:pt>
                <c:pt idx="1188">
                  <c:v>5.7785872370004654E-2</c:v>
                </c:pt>
                <c:pt idx="1189">
                  <c:v>6.3848227262496948E-2</c:v>
                </c:pt>
                <c:pt idx="1190">
                  <c:v>0.18092770874500275</c:v>
                </c:pt>
                <c:pt idx="1191">
                  <c:v>0.33683270215988159</c:v>
                </c:pt>
                <c:pt idx="1192">
                  <c:v>0.29225218296051025</c:v>
                </c:pt>
                <c:pt idx="1193">
                  <c:v>1.0486768558621407E-2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8.6841747164726257E-2</c:v>
                </c:pt>
                <c:pt idx="1198">
                  <c:v>0.17961309850215912</c:v>
                </c:pt>
                <c:pt idx="1199">
                  <c:v>4.3320100754499435E-2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5.149811040610075E-3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2.5989934802055359E-3</c:v>
                </c:pt>
                <c:pt idx="1208">
                  <c:v>0</c:v>
                </c:pt>
                <c:pt idx="1209">
                  <c:v>6.1301500536501408E-3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6.745566613972187E-3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3.1379000283777714E-3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9.4028480350971222E-2</c:v>
                </c:pt>
                <c:pt idx="1233">
                  <c:v>0</c:v>
                </c:pt>
                <c:pt idx="1234">
                  <c:v>3.7954263389110565E-2</c:v>
                </c:pt>
                <c:pt idx="1235">
                  <c:v>2.9902808368206024E-2</c:v>
                </c:pt>
                <c:pt idx="1236">
                  <c:v>9.4062499701976776E-3</c:v>
                </c:pt>
                <c:pt idx="1237">
                  <c:v>0.44026356935501099</c:v>
                </c:pt>
                <c:pt idx="1238">
                  <c:v>0.43675920367240906</c:v>
                </c:pt>
                <c:pt idx="1239">
                  <c:v>0.2106611430644989</c:v>
                </c:pt>
                <c:pt idx="1240">
                  <c:v>8.2626104354858398E-2</c:v>
                </c:pt>
                <c:pt idx="1241">
                  <c:v>0.27825123071670532</c:v>
                </c:pt>
                <c:pt idx="1242">
                  <c:v>8.7742641568183899E-2</c:v>
                </c:pt>
                <c:pt idx="1243">
                  <c:v>2.0387295633554459E-2</c:v>
                </c:pt>
                <c:pt idx="1244">
                  <c:v>4.03006412088871E-2</c:v>
                </c:pt>
                <c:pt idx="1245">
                  <c:v>5.0446957349777222E-2</c:v>
                </c:pt>
                <c:pt idx="1246">
                  <c:v>2.7194896712899208E-2</c:v>
                </c:pt>
                <c:pt idx="1247">
                  <c:v>0</c:v>
                </c:pt>
                <c:pt idx="1248">
                  <c:v>9.2123709619045258E-3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2.8230468742549419E-3</c:v>
                </c:pt>
                <c:pt idx="1254">
                  <c:v>0</c:v>
                </c:pt>
                <c:pt idx="1255">
                  <c:v>5.4428414441645145E-3</c:v>
                </c:pt>
                <c:pt idx="1256">
                  <c:v>0</c:v>
                </c:pt>
                <c:pt idx="1257">
                  <c:v>0</c:v>
                </c:pt>
                <c:pt idx="1258">
                  <c:v>2.9433046001940966E-3</c:v>
                </c:pt>
                <c:pt idx="1259">
                  <c:v>2.7066348120570183E-3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2.5448710657656193E-3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2.7334687765687704E-3</c:v>
                </c:pt>
                <c:pt idx="1278">
                  <c:v>0</c:v>
                </c:pt>
                <c:pt idx="1279">
                  <c:v>0</c:v>
                </c:pt>
                <c:pt idx="1280">
                  <c:v>1.9289249554276466E-2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4.8694638535380363E-3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1.0386456735432148E-2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3.7484073545783758E-3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6.4043775200843811E-3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9.7434548661112785E-3</c:v>
                </c:pt>
                <c:pt idx="1330">
                  <c:v>0</c:v>
                </c:pt>
                <c:pt idx="1331">
                  <c:v>3.3103253226727247E-3</c:v>
                </c:pt>
                <c:pt idx="1332">
                  <c:v>0</c:v>
                </c:pt>
                <c:pt idx="1333">
                  <c:v>2.6772527489811182E-3</c:v>
                </c:pt>
                <c:pt idx="1334">
                  <c:v>0</c:v>
                </c:pt>
                <c:pt idx="1335">
                  <c:v>5.4136916995048523E-2</c:v>
                </c:pt>
                <c:pt idx="1336">
                  <c:v>1.2427421286702156E-2</c:v>
                </c:pt>
                <c:pt idx="1337">
                  <c:v>7.355877198278904E-3</c:v>
                </c:pt>
                <c:pt idx="1338">
                  <c:v>2.8824929147958755E-2</c:v>
                </c:pt>
                <c:pt idx="1339">
                  <c:v>1.3647631742060184E-2</c:v>
                </c:pt>
                <c:pt idx="1340">
                  <c:v>7.8236371278762817E-2</c:v>
                </c:pt>
                <c:pt idx="1341">
                  <c:v>4.9831941723823547E-2</c:v>
                </c:pt>
                <c:pt idx="1342">
                  <c:v>3.8602665066719055E-2</c:v>
                </c:pt>
                <c:pt idx="1343">
                  <c:v>2.1752981469035149E-2</c:v>
                </c:pt>
                <c:pt idx="1344">
                  <c:v>0.1582188606262207</c:v>
                </c:pt>
                <c:pt idx="1345">
                  <c:v>1.0380597114562988</c:v>
                </c:pt>
                <c:pt idx="1346">
                  <c:v>0.45247244834899902</c:v>
                </c:pt>
                <c:pt idx="1347">
                  <c:v>0.53669947385787964</c:v>
                </c:pt>
                <c:pt idx="1348">
                  <c:v>0.26060104370117188</c:v>
                </c:pt>
                <c:pt idx="1349">
                  <c:v>1.1751773357391357</c:v>
                </c:pt>
                <c:pt idx="1350">
                  <c:v>0.65092688798904419</c:v>
                </c:pt>
                <c:pt idx="1351">
                  <c:v>1.0200848579406738</c:v>
                </c:pt>
                <c:pt idx="1352">
                  <c:v>0.24886234104633331</c:v>
                </c:pt>
                <c:pt idx="1353">
                  <c:v>2.4978121742606163E-2</c:v>
                </c:pt>
                <c:pt idx="1354">
                  <c:v>1.0593690909445286E-2</c:v>
                </c:pt>
                <c:pt idx="1355">
                  <c:v>2.5730866938829422E-2</c:v>
                </c:pt>
                <c:pt idx="1356">
                  <c:v>0.50598001480102539</c:v>
                </c:pt>
                <c:pt idx="1357">
                  <c:v>6.3584700226783752E-2</c:v>
                </c:pt>
                <c:pt idx="1358">
                  <c:v>1.0084696114063263E-2</c:v>
                </c:pt>
                <c:pt idx="1359">
                  <c:v>0.10493064671754837</c:v>
                </c:pt>
                <c:pt idx="1360">
                  <c:v>0.53736722469329834</c:v>
                </c:pt>
                <c:pt idx="1361">
                  <c:v>1.8851779401302338E-2</c:v>
                </c:pt>
                <c:pt idx="1362">
                  <c:v>0.23292641341686249</c:v>
                </c:pt>
                <c:pt idx="1363">
                  <c:v>0.35441601276397705</c:v>
                </c:pt>
                <c:pt idx="1364">
                  <c:v>0</c:v>
                </c:pt>
                <c:pt idx="1365">
                  <c:v>0.16185499727725983</c:v>
                </c:pt>
                <c:pt idx="1366">
                  <c:v>0.22905553877353668</c:v>
                </c:pt>
                <c:pt idx="1367">
                  <c:v>0.69725185632705688</c:v>
                </c:pt>
                <c:pt idx="1368">
                  <c:v>3.4665539860725403E-2</c:v>
                </c:pt>
                <c:pt idx="1369">
                  <c:v>0</c:v>
                </c:pt>
                <c:pt idx="1370">
                  <c:v>9.8850227892398834E-2</c:v>
                </c:pt>
                <c:pt idx="1371">
                  <c:v>7.6964013278484344E-2</c:v>
                </c:pt>
                <c:pt idx="1372">
                  <c:v>4.1422098875045776E-2</c:v>
                </c:pt>
                <c:pt idx="1373">
                  <c:v>1.1663731187582016E-2</c:v>
                </c:pt>
                <c:pt idx="1374">
                  <c:v>5.9146275743842125E-3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3.2875183969736099E-3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1.5347949229180813E-2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6.0097300447523594E-3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3.1372730154544115E-3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8.7320944294333458E-3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2928"/>
        <c:axId val="149879040"/>
      </c:lineChart>
      <c:catAx>
        <c:axId val="1498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79040"/>
        <c:crosses val="autoZero"/>
        <c:auto val="1"/>
        <c:lblAlgn val="ctr"/>
        <c:lblOffset val="100"/>
        <c:noMultiLvlLbl val="0"/>
      </c:catAx>
      <c:valAx>
        <c:axId val="14987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85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Table'!$G$2:$G$1425</c:f>
              <c:numCache>
                <c:formatCode>0.00</c:formatCode>
                <c:ptCount val="1424"/>
                <c:pt idx="0">
                  <c:v>0.23999999463558197</c:v>
                </c:pt>
                <c:pt idx="1">
                  <c:v>0.36000001430511475</c:v>
                </c:pt>
                <c:pt idx="2">
                  <c:v>0</c:v>
                </c:pt>
                <c:pt idx="3">
                  <c:v>0</c:v>
                </c:pt>
                <c:pt idx="4">
                  <c:v>0.23999999463558197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0.23999999463558197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0.23999999463558197</c:v>
                </c:pt>
                <c:pt idx="13">
                  <c:v>0</c:v>
                </c:pt>
                <c:pt idx="14">
                  <c:v>0.71999996900558472</c:v>
                </c:pt>
                <c:pt idx="15">
                  <c:v>2.1599998474121094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1.3200000524520874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1.4399999380111694</c:v>
                </c:pt>
                <c:pt idx="26">
                  <c:v>0</c:v>
                </c:pt>
                <c:pt idx="27">
                  <c:v>0.47999998927116394</c:v>
                </c:pt>
                <c:pt idx="28">
                  <c:v>0</c:v>
                </c:pt>
                <c:pt idx="29">
                  <c:v>0</c:v>
                </c:pt>
                <c:pt idx="30">
                  <c:v>0.95999997854232788</c:v>
                </c:pt>
                <c:pt idx="31">
                  <c:v>0</c:v>
                </c:pt>
                <c:pt idx="32">
                  <c:v>1.8000000715255737</c:v>
                </c:pt>
                <c:pt idx="33">
                  <c:v>0</c:v>
                </c:pt>
                <c:pt idx="34">
                  <c:v>0</c:v>
                </c:pt>
                <c:pt idx="35">
                  <c:v>0.95999997854232788</c:v>
                </c:pt>
                <c:pt idx="36">
                  <c:v>0</c:v>
                </c:pt>
                <c:pt idx="37">
                  <c:v>0.23999999463558197</c:v>
                </c:pt>
                <c:pt idx="38">
                  <c:v>0.47999998927116394</c:v>
                </c:pt>
                <c:pt idx="39">
                  <c:v>0.23999999463558197</c:v>
                </c:pt>
                <c:pt idx="40">
                  <c:v>1.9600000381469727</c:v>
                </c:pt>
                <c:pt idx="41">
                  <c:v>0.71999996900558472</c:v>
                </c:pt>
                <c:pt idx="42">
                  <c:v>0.47999998927116394</c:v>
                </c:pt>
                <c:pt idx="43">
                  <c:v>0.71999996900558472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0.23999999463558197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1.6799999475479126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0.47999998927116394</c:v>
                </c:pt>
                <c:pt idx="76">
                  <c:v>0.23999999463558197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1.4399999380111694</c:v>
                </c:pt>
                <c:pt idx="84">
                  <c:v>0.71999996900558472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1.4399999380111694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0.23999999463558197</c:v>
                </c:pt>
                <c:pt idx="124">
                  <c:v>0.47999998927116394</c:v>
                </c:pt>
                <c:pt idx="125">
                  <c:v>0.47999998927116394</c:v>
                </c:pt>
                <c:pt idx="126">
                  <c:v>0.71999996900558472</c:v>
                </c:pt>
                <c:pt idx="127">
                  <c:v>0.47999998927116394</c:v>
                </c:pt>
                <c:pt idx="128">
                  <c:v>1.1999999284744263</c:v>
                </c:pt>
                <c:pt idx="129">
                  <c:v>0</c:v>
                </c:pt>
                <c:pt idx="130">
                  <c:v>0.47999998927116394</c:v>
                </c:pt>
                <c:pt idx="131">
                  <c:v>0</c:v>
                </c:pt>
                <c:pt idx="132">
                  <c:v>1.9199999570846558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0.68000000715255737</c:v>
                </c:pt>
                <c:pt idx="139">
                  <c:v>0</c:v>
                </c:pt>
                <c:pt idx="140">
                  <c:v>0.95999997854232788</c:v>
                </c:pt>
                <c:pt idx="141">
                  <c:v>1.8000000715255737</c:v>
                </c:pt>
                <c:pt idx="142">
                  <c:v>0</c:v>
                </c:pt>
                <c:pt idx="143">
                  <c:v>0.71999996900558472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0.91999995708465576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0.23999999463558197</c:v>
                </c:pt>
                <c:pt idx="296">
                  <c:v>1.1999999284744263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0.23999999463558197</c:v>
                </c:pt>
                <c:pt idx="416">
                  <c:v>0.47999998927116394</c:v>
                </c:pt>
                <c:pt idx="417">
                  <c:v>0.95999997854232788</c:v>
                </c:pt>
                <c:pt idx="418">
                  <c:v>0.23999999463558197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0.71999996900558472</c:v>
                </c:pt>
                <c:pt idx="547">
                  <c:v>0.47999998927116394</c:v>
                </c:pt>
                <c:pt idx="548">
                  <c:v>1.1999999284744263</c:v>
                </c:pt>
                <c:pt idx="549">
                  <c:v>2.3999998569488525</c:v>
                </c:pt>
                <c:pt idx="550">
                  <c:v>1.4399999380111694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1.6799999475479126</c:v>
                </c:pt>
                <c:pt idx="556">
                  <c:v>0.95999997854232788</c:v>
                </c:pt>
                <c:pt idx="557">
                  <c:v>0</c:v>
                </c:pt>
                <c:pt idx="558">
                  <c:v>0</c:v>
                </c:pt>
                <c:pt idx="559">
                  <c:v>0.47999998927116394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1.4399999380111694</c:v>
                </c:pt>
                <c:pt idx="565">
                  <c:v>1.1999999284744263</c:v>
                </c:pt>
                <c:pt idx="566">
                  <c:v>0</c:v>
                </c:pt>
                <c:pt idx="567">
                  <c:v>2.3999998569488525</c:v>
                </c:pt>
                <c:pt idx="568">
                  <c:v>1.1999999284744263</c:v>
                </c:pt>
                <c:pt idx="569">
                  <c:v>1.1999999284744263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1.1999999284744263</c:v>
                </c:pt>
                <c:pt idx="664">
                  <c:v>2.3999998569488525</c:v>
                </c:pt>
                <c:pt idx="665">
                  <c:v>0.47999998927116394</c:v>
                </c:pt>
                <c:pt idx="666">
                  <c:v>2.1599998474121094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0.71999996900558472</c:v>
                </c:pt>
                <c:pt idx="671">
                  <c:v>1.9199999570846558</c:v>
                </c:pt>
                <c:pt idx="672">
                  <c:v>0.71999996900558472</c:v>
                </c:pt>
                <c:pt idx="673">
                  <c:v>2.3999998569488525</c:v>
                </c:pt>
                <c:pt idx="674">
                  <c:v>2.1599998474121094</c:v>
                </c:pt>
                <c:pt idx="675">
                  <c:v>0.23999999463558197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1.9199999570846558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0.71999996900558472</c:v>
                </c:pt>
                <c:pt idx="757">
                  <c:v>1.6799999475479126</c:v>
                </c:pt>
                <c:pt idx="758">
                  <c:v>1.9199999570846558</c:v>
                </c:pt>
                <c:pt idx="759">
                  <c:v>0.95999997854232788</c:v>
                </c:pt>
                <c:pt idx="760">
                  <c:v>3.5999999046325684</c:v>
                </c:pt>
                <c:pt idx="761">
                  <c:v>3.5999999046325684</c:v>
                </c:pt>
                <c:pt idx="762">
                  <c:v>3.3599998950958252</c:v>
                </c:pt>
                <c:pt idx="763">
                  <c:v>1.4399999380111694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4.6799993515014648</c:v>
                </c:pt>
                <c:pt idx="808">
                  <c:v>2.3999998569488525</c:v>
                </c:pt>
                <c:pt idx="809">
                  <c:v>0.71999996900558472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3.3599998950958252</c:v>
                </c:pt>
                <c:pt idx="814">
                  <c:v>2.3999998569488525</c:v>
                </c:pt>
                <c:pt idx="815">
                  <c:v>2.2799999713897705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0.2800000011920929</c:v>
                </c:pt>
                <c:pt idx="849">
                  <c:v>0</c:v>
                </c:pt>
                <c:pt idx="850">
                  <c:v>1.4399999380111694</c:v>
                </c:pt>
                <c:pt idx="851">
                  <c:v>1.6799999475479126</c:v>
                </c:pt>
                <c:pt idx="852">
                  <c:v>0.47999998927116394</c:v>
                </c:pt>
                <c:pt idx="853">
                  <c:v>0.47999998927116394</c:v>
                </c:pt>
                <c:pt idx="854">
                  <c:v>0.71999996900558472</c:v>
                </c:pt>
                <c:pt idx="855">
                  <c:v>1.9199999570846558</c:v>
                </c:pt>
                <c:pt idx="856">
                  <c:v>2.2799999713897705</c:v>
                </c:pt>
                <c:pt idx="857">
                  <c:v>0.47999998927116394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0.47999998927116394</c:v>
                </c:pt>
                <c:pt idx="865">
                  <c:v>2.3999998569488525</c:v>
                </c:pt>
                <c:pt idx="866">
                  <c:v>0.95999997854232788</c:v>
                </c:pt>
                <c:pt idx="867">
                  <c:v>0.47999998927116394</c:v>
                </c:pt>
                <c:pt idx="868">
                  <c:v>2.1599998474121094</c:v>
                </c:pt>
                <c:pt idx="869">
                  <c:v>3.5999999046325684</c:v>
                </c:pt>
                <c:pt idx="870">
                  <c:v>0.47999998927116394</c:v>
                </c:pt>
                <c:pt idx="871">
                  <c:v>1.9199999570846558</c:v>
                </c:pt>
                <c:pt idx="872">
                  <c:v>2.6399998664855957</c:v>
                </c:pt>
                <c:pt idx="873">
                  <c:v>3.5999999046325684</c:v>
                </c:pt>
                <c:pt idx="874">
                  <c:v>1.6799999475479126</c:v>
                </c:pt>
                <c:pt idx="875">
                  <c:v>0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3.3599998950958252</c:v>
                </c:pt>
                <c:pt idx="884">
                  <c:v>0.95999997854232788</c:v>
                </c:pt>
                <c:pt idx="885">
                  <c:v>1.9199999570846558</c:v>
                </c:pt>
                <c:pt idx="886">
                  <c:v>0.95999997854232788</c:v>
                </c:pt>
                <c:pt idx="887">
                  <c:v>0.95999997854232788</c:v>
                </c:pt>
                <c:pt idx="888">
                  <c:v>0</c:v>
                </c:pt>
                <c:pt idx="889">
                  <c:v>1.1999999284744263</c:v>
                </c:pt>
                <c:pt idx="890">
                  <c:v>2.8799998760223389</c:v>
                </c:pt>
                <c:pt idx="891">
                  <c:v>0.47999998927116394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1.1200000047683716</c:v>
                </c:pt>
                <c:pt idx="896">
                  <c:v>1.9599999189376831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0.23999999463558197</c:v>
                </c:pt>
                <c:pt idx="904">
                  <c:v>0.71999996900558472</c:v>
                </c:pt>
                <c:pt idx="905">
                  <c:v>0.95999997854232788</c:v>
                </c:pt>
                <c:pt idx="906">
                  <c:v>2.3999998569488525</c:v>
                </c:pt>
                <c:pt idx="907">
                  <c:v>1.4399999380111694</c:v>
                </c:pt>
                <c:pt idx="908">
                  <c:v>0</c:v>
                </c:pt>
                <c:pt idx="909">
                  <c:v>0.47999998927116394</c:v>
                </c:pt>
                <c:pt idx="910">
                  <c:v>0</c:v>
                </c:pt>
                <c:pt idx="911">
                  <c:v>1.5600000619888306</c:v>
                </c:pt>
                <c:pt idx="912">
                  <c:v>1.4399999380111694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1.1999999284744263</c:v>
                </c:pt>
                <c:pt idx="917">
                  <c:v>1.4399999380111694</c:v>
                </c:pt>
                <c:pt idx="918">
                  <c:v>1.9199999570846558</c:v>
                </c:pt>
                <c:pt idx="919">
                  <c:v>1.6799999475479126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0.23999999463558197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0.47999998927116394</c:v>
                </c:pt>
                <c:pt idx="1346">
                  <c:v>0.23999999463558197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0352"/>
        <c:axId val="146198528"/>
      </c:lineChart>
      <c:catAx>
        <c:axId val="1461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98528"/>
        <c:crosses val="autoZero"/>
        <c:auto val="1"/>
        <c:lblAlgn val="ctr"/>
        <c:lblOffset val="100"/>
        <c:noMultiLvlLbl val="0"/>
      </c:catAx>
      <c:valAx>
        <c:axId val="14619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8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Table'!$H$2:$H$1425</c:f>
              <c:numCache>
                <c:formatCode>0.00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94272"/>
        <c:axId val="146295808"/>
      </c:lineChart>
      <c:catAx>
        <c:axId val="1462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95808"/>
        <c:crosses val="autoZero"/>
        <c:auto val="1"/>
        <c:lblAlgn val="ctr"/>
        <c:lblOffset val="100"/>
        <c:noMultiLvlLbl val="0"/>
      </c:catAx>
      <c:valAx>
        <c:axId val="14629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Table'!$I$2:$I$1425</c:f>
              <c:numCache>
                <c:formatCode>0.00</c:formatCode>
                <c:ptCount val="1424"/>
                <c:pt idx="0">
                  <c:v>1.6000000238418579</c:v>
                </c:pt>
                <c:pt idx="1">
                  <c:v>0.23999999463558197</c:v>
                </c:pt>
                <c:pt idx="2">
                  <c:v>1.1999999284744263</c:v>
                </c:pt>
                <c:pt idx="3">
                  <c:v>0.43999999761581421</c:v>
                </c:pt>
                <c:pt idx="4">
                  <c:v>0.47999998927116394</c:v>
                </c:pt>
                <c:pt idx="5">
                  <c:v>3.2800002098083496</c:v>
                </c:pt>
                <c:pt idx="6">
                  <c:v>1.4399999380111694</c:v>
                </c:pt>
                <c:pt idx="7">
                  <c:v>2.5600001811981201</c:v>
                </c:pt>
                <c:pt idx="8">
                  <c:v>3.6399998664855957</c:v>
                </c:pt>
                <c:pt idx="9">
                  <c:v>0.71999996900558472</c:v>
                </c:pt>
                <c:pt idx="10">
                  <c:v>0.95999997854232788</c:v>
                </c:pt>
                <c:pt idx="11">
                  <c:v>0</c:v>
                </c:pt>
                <c:pt idx="12">
                  <c:v>0.71999996900558472</c:v>
                </c:pt>
                <c:pt idx="13">
                  <c:v>0.2800000011920929</c:v>
                </c:pt>
                <c:pt idx="14">
                  <c:v>1.8400000333786011</c:v>
                </c:pt>
                <c:pt idx="15">
                  <c:v>0.71999996900558472</c:v>
                </c:pt>
                <c:pt idx="16">
                  <c:v>3.9600000381469727</c:v>
                </c:pt>
                <c:pt idx="17">
                  <c:v>2.2400000095367432</c:v>
                </c:pt>
                <c:pt idx="18">
                  <c:v>4.7199993133544922</c:v>
                </c:pt>
                <c:pt idx="19">
                  <c:v>0</c:v>
                </c:pt>
                <c:pt idx="20">
                  <c:v>3.9600000381469727</c:v>
                </c:pt>
                <c:pt idx="21">
                  <c:v>1.3600000143051147</c:v>
                </c:pt>
                <c:pt idx="22">
                  <c:v>1.9199999570846558</c:v>
                </c:pt>
                <c:pt idx="23">
                  <c:v>1.8000000715255737</c:v>
                </c:pt>
                <c:pt idx="24">
                  <c:v>2.7999999523162842</c:v>
                </c:pt>
                <c:pt idx="25">
                  <c:v>2.8399999141693115</c:v>
                </c:pt>
                <c:pt idx="26">
                  <c:v>2.6399998664855957</c:v>
                </c:pt>
                <c:pt idx="27">
                  <c:v>2.7599999904632568</c:v>
                </c:pt>
                <c:pt idx="28">
                  <c:v>0</c:v>
                </c:pt>
                <c:pt idx="29">
                  <c:v>0</c:v>
                </c:pt>
                <c:pt idx="30">
                  <c:v>0.75999999046325684</c:v>
                </c:pt>
                <c:pt idx="31">
                  <c:v>3.4800000190734863</c:v>
                </c:pt>
                <c:pt idx="32">
                  <c:v>2.7999999523162842</c:v>
                </c:pt>
                <c:pt idx="33">
                  <c:v>3.8400001525878906</c:v>
                </c:pt>
                <c:pt idx="34">
                  <c:v>0.60000002384185791</c:v>
                </c:pt>
                <c:pt idx="35">
                  <c:v>1.3200000524520874</c:v>
                </c:pt>
                <c:pt idx="36">
                  <c:v>2.4000000953674316</c:v>
                </c:pt>
                <c:pt idx="37">
                  <c:v>1.6799999475479126</c:v>
                </c:pt>
                <c:pt idx="38">
                  <c:v>1.4399999380111694</c:v>
                </c:pt>
                <c:pt idx="39">
                  <c:v>1.4399999380111694</c:v>
                </c:pt>
                <c:pt idx="40">
                  <c:v>1.6800000667572021</c:v>
                </c:pt>
                <c:pt idx="41">
                  <c:v>0.95999997854232788</c:v>
                </c:pt>
                <c:pt idx="42">
                  <c:v>0.95999997854232788</c:v>
                </c:pt>
                <c:pt idx="43">
                  <c:v>2.3999998569488525</c:v>
                </c:pt>
                <c:pt idx="44">
                  <c:v>2.6399998664855957</c:v>
                </c:pt>
                <c:pt idx="45">
                  <c:v>2.3999998569488525</c:v>
                </c:pt>
                <c:pt idx="46">
                  <c:v>3.119999885559082</c:v>
                </c:pt>
                <c:pt idx="47">
                  <c:v>0.47999998927116394</c:v>
                </c:pt>
                <c:pt idx="48">
                  <c:v>2.8799998760223389</c:v>
                </c:pt>
                <c:pt idx="49">
                  <c:v>0.23999999463558197</c:v>
                </c:pt>
                <c:pt idx="50">
                  <c:v>0</c:v>
                </c:pt>
                <c:pt idx="51">
                  <c:v>0.63999998569488525</c:v>
                </c:pt>
                <c:pt idx="52">
                  <c:v>2.0799999237060547</c:v>
                </c:pt>
                <c:pt idx="53">
                  <c:v>1.2000000476837158</c:v>
                </c:pt>
                <c:pt idx="54">
                  <c:v>2.2400000095367432</c:v>
                </c:pt>
                <c:pt idx="55">
                  <c:v>0.23999999463558197</c:v>
                </c:pt>
                <c:pt idx="56">
                  <c:v>0.95999997854232788</c:v>
                </c:pt>
                <c:pt idx="57">
                  <c:v>1.1200000047683716</c:v>
                </c:pt>
                <c:pt idx="58">
                  <c:v>1.6800000667572021</c:v>
                </c:pt>
                <c:pt idx="59">
                  <c:v>0.95999997854232788</c:v>
                </c:pt>
                <c:pt idx="60">
                  <c:v>1.9199999570846558</c:v>
                </c:pt>
                <c:pt idx="61">
                  <c:v>1.3199999332427979</c:v>
                </c:pt>
                <c:pt idx="62">
                  <c:v>2.7599999904632568</c:v>
                </c:pt>
                <c:pt idx="63">
                  <c:v>2.7999999523162842</c:v>
                </c:pt>
                <c:pt idx="64">
                  <c:v>1.5600000619888306</c:v>
                </c:pt>
                <c:pt idx="65">
                  <c:v>1.8399999141693115</c:v>
                </c:pt>
                <c:pt idx="66">
                  <c:v>3.1599998474121094</c:v>
                </c:pt>
                <c:pt idx="67">
                  <c:v>0.71999996900558472</c:v>
                </c:pt>
                <c:pt idx="68">
                  <c:v>0.23999999463558197</c:v>
                </c:pt>
                <c:pt idx="69">
                  <c:v>0.47999998927116394</c:v>
                </c:pt>
                <c:pt idx="70">
                  <c:v>1.8399999141693115</c:v>
                </c:pt>
                <c:pt idx="71">
                  <c:v>0.71999996900558472</c:v>
                </c:pt>
                <c:pt idx="72">
                  <c:v>5.5199985504150391</c:v>
                </c:pt>
                <c:pt idx="73">
                  <c:v>2.3999998569488525</c:v>
                </c:pt>
                <c:pt idx="74">
                  <c:v>0.95999997854232788</c:v>
                </c:pt>
                <c:pt idx="75">
                  <c:v>0.95999997854232788</c:v>
                </c:pt>
                <c:pt idx="76">
                  <c:v>1.7999999523162842</c:v>
                </c:pt>
                <c:pt idx="77">
                  <c:v>0.95999997854232788</c:v>
                </c:pt>
                <c:pt idx="78">
                  <c:v>0.68000000715255737</c:v>
                </c:pt>
                <c:pt idx="79">
                  <c:v>0.23999999463558197</c:v>
                </c:pt>
                <c:pt idx="80">
                  <c:v>0.23999999463558197</c:v>
                </c:pt>
                <c:pt idx="81">
                  <c:v>1.3200000524520874</c:v>
                </c:pt>
                <c:pt idx="82">
                  <c:v>1.4399999380111694</c:v>
                </c:pt>
                <c:pt idx="83">
                  <c:v>3.4800000190734863</c:v>
                </c:pt>
                <c:pt idx="84">
                  <c:v>2</c:v>
                </c:pt>
                <c:pt idx="85">
                  <c:v>4.9999995231628418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0.51999998092651367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1.1200000047683716</c:v>
                </c:pt>
                <c:pt idx="118">
                  <c:v>0</c:v>
                </c:pt>
                <c:pt idx="119">
                  <c:v>1.1999999284744263</c:v>
                </c:pt>
                <c:pt idx="120">
                  <c:v>0.40000000596046448</c:v>
                </c:pt>
                <c:pt idx="121">
                  <c:v>1.6799999475479126</c:v>
                </c:pt>
                <c:pt idx="122">
                  <c:v>1.3200000524520874</c:v>
                </c:pt>
                <c:pt idx="123">
                  <c:v>4.7199993133544922</c:v>
                </c:pt>
                <c:pt idx="124">
                  <c:v>0</c:v>
                </c:pt>
                <c:pt idx="125">
                  <c:v>0.95999997854232788</c:v>
                </c:pt>
                <c:pt idx="126">
                  <c:v>0.71999996900558472</c:v>
                </c:pt>
                <c:pt idx="127">
                  <c:v>0.23999999463558197</c:v>
                </c:pt>
                <c:pt idx="128">
                  <c:v>0.71999996900558472</c:v>
                </c:pt>
                <c:pt idx="129">
                  <c:v>2.3999998569488525</c:v>
                </c:pt>
                <c:pt idx="130">
                  <c:v>4.4399995803833008</c:v>
                </c:pt>
                <c:pt idx="131">
                  <c:v>1.6799999475479126</c:v>
                </c:pt>
                <c:pt idx="132">
                  <c:v>0</c:v>
                </c:pt>
                <c:pt idx="133">
                  <c:v>1.2000000476837158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1.4399999380111694</c:v>
                </c:pt>
                <c:pt idx="138">
                  <c:v>1.8799999952316284</c:v>
                </c:pt>
                <c:pt idx="139">
                  <c:v>0</c:v>
                </c:pt>
                <c:pt idx="140">
                  <c:v>0</c:v>
                </c:pt>
                <c:pt idx="141">
                  <c:v>2.6400001049041748</c:v>
                </c:pt>
                <c:pt idx="142">
                  <c:v>1.1999999284744263</c:v>
                </c:pt>
                <c:pt idx="143">
                  <c:v>1.4399999380111694</c:v>
                </c:pt>
                <c:pt idx="144">
                  <c:v>3.3599998950958252</c:v>
                </c:pt>
                <c:pt idx="145">
                  <c:v>0</c:v>
                </c:pt>
                <c:pt idx="146">
                  <c:v>2.0399999618530273</c:v>
                </c:pt>
                <c:pt idx="147">
                  <c:v>0.47999998927116394</c:v>
                </c:pt>
                <c:pt idx="148">
                  <c:v>0.95999997854232788</c:v>
                </c:pt>
                <c:pt idx="149">
                  <c:v>0.23999999463558197</c:v>
                </c:pt>
                <c:pt idx="150">
                  <c:v>0</c:v>
                </c:pt>
                <c:pt idx="151">
                  <c:v>0.71999996900558472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1.1200000047683716</c:v>
                </c:pt>
                <c:pt idx="157">
                  <c:v>0.71999996900558472</c:v>
                </c:pt>
                <c:pt idx="158">
                  <c:v>0.23999999463558197</c:v>
                </c:pt>
                <c:pt idx="159">
                  <c:v>0</c:v>
                </c:pt>
                <c:pt idx="160">
                  <c:v>0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0.95999997854232788</c:v>
                </c:pt>
                <c:pt idx="291">
                  <c:v>0.71999996900558472</c:v>
                </c:pt>
                <c:pt idx="292">
                  <c:v>2.3999998569488525</c:v>
                </c:pt>
                <c:pt idx="293">
                  <c:v>0</c:v>
                </c:pt>
                <c:pt idx="294">
                  <c:v>0.23999999463558197</c:v>
                </c:pt>
                <c:pt idx="295">
                  <c:v>0.23999999463558197</c:v>
                </c:pt>
                <c:pt idx="296">
                  <c:v>0.23999999463558197</c:v>
                </c:pt>
                <c:pt idx="297">
                  <c:v>1.0799999237060547</c:v>
                </c:pt>
                <c:pt idx="298">
                  <c:v>0</c:v>
                </c:pt>
                <c:pt idx="299">
                  <c:v>0.23999999463558197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1.5600000619888306</c:v>
                </c:pt>
                <c:pt idx="417">
                  <c:v>0.96000003814697266</c:v>
                </c:pt>
                <c:pt idx="418">
                  <c:v>0.23999999463558197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0.71999996900558472</c:v>
                </c:pt>
                <c:pt idx="483">
                  <c:v>0.23999999463558197</c:v>
                </c:pt>
                <c:pt idx="484">
                  <c:v>0</c:v>
                </c:pt>
                <c:pt idx="485">
                  <c:v>0</c:v>
                </c:pt>
                <c:pt idx="486">
                  <c:v>1.3200000524520874</c:v>
                </c:pt>
                <c:pt idx="487">
                  <c:v>0.23999999463558197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0.23999999463558197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0.47999998927116394</c:v>
                </c:pt>
                <c:pt idx="521">
                  <c:v>0</c:v>
                </c:pt>
                <c:pt idx="522">
                  <c:v>0</c:v>
                </c:pt>
                <c:pt idx="523">
                  <c:v>0.63999998569488525</c:v>
                </c:pt>
                <c:pt idx="524">
                  <c:v>0</c:v>
                </c:pt>
                <c:pt idx="525">
                  <c:v>0</c:v>
                </c:pt>
                <c:pt idx="526">
                  <c:v>3.9999999105930328E-2</c:v>
                </c:pt>
                <c:pt idx="527">
                  <c:v>2.5999999046325684</c:v>
                </c:pt>
                <c:pt idx="528">
                  <c:v>0</c:v>
                </c:pt>
                <c:pt idx="529">
                  <c:v>0</c:v>
                </c:pt>
                <c:pt idx="530">
                  <c:v>0.23999999463558197</c:v>
                </c:pt>
                <c:pt idx="531">
                  <c:v>2.9600000381469727</c:v>
                </c:pt>
                <c:pt idx="532">
                  <c:v>0.71999996900558472</c:v>
                </c:pt>
                <c:pt idx="533">
                  <c:v>0.23999999463558197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1.1999999284744263</c:v>
                </c:pt>
                <c:pt idx="547">
                  <c:v>2</c:v>
                </c:pt>
                <c:pt idx="548">
                  <c:v>0</c:v>
                </c:pt>
                <c:pt idx="549">
                  <c:v>1.3600000143051147</c:v>
                </c:pt>
                <c:pt idx="550">
                  <c:v>0</c:v>
                </c:pt>
                <c:pt idx="551">
                  <c:v>0.36000001430511475</c:v>
                </c:pt>
                <c:pt idx="552">
                  <c:v>0</c:v>
                </c:pt>
                <c:pt idx="553">
                  <c:v>0</c:v>
                </c:pt>
                <c:pt idx="554">
                  <c:v>0.84000003337860107</c:v>
                </c:pt>
                <c:pt idx="555">
                  <c:v>0.43999999761581421</c:v>
                </c:pt>
                <c:pt idx="556">
                  <c:v>0.36000001430511475</c:v>
                </c:pt>
                <c:pt idx="557">
                  <c:v>0</c:v>
                </c:pt>
                <c:pt idx="558">
                  <c:v>0</c:v>
                </c:pt>
                <c:pt idx="559">
                  <c:v>0.2800000011920929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0.23999999463558197</c:v>
                </c:pt>
                <c:pt idx="567">
                  <c:v>0.47999998927116394</c:v>
                </c:pt>
                <c:pt idx="568">
                  <c:v>0.40000000596046448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0</c:v>
                </c:pt>
                <c:pt idx="665">
                  <c:v>1</c:v>
                </c:pt>
                <c:pt idx="666">
                  <c:v>0.75999999046325684</c:v>
                </c:pt>
                <c:pt idx="667">
                  <c:v>0</c:v>
                </c:pt>
                <c:pt idx="668">
                  <c:v>0</c:v>
                </c:pt>
                <c:pt idx="669">
                  <c:v>1.1999999284744263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0.47999998927116394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1.5199999809265137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0.71999996900558472</c:v>
                </c:pt>
                <c:pt idx="693">
                  <c:v>0</c:v>
                </c:pt>
                <c:pt idx="694">
                  <c:v>0</c:v>
                </c:pt>
                <c:pt idx="695">
                  <c:v>2.4800000190734863</c:v>
                </c:pt>
                <c:pt idx="696">
                  <c:v>2.8799998760223389</c:v>
                </c:pt>
                <c:pt idx="697">
                  <c:v>4.0799999237060547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1.1999999284744263</c:v>
                </c:pt>
                <c:pt idx="760">
                  <c:v>0.23999999463558197</c:v>
                </c:pt>
                <c:pt idx="761">
                  <c:v>0.84000003337860107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0.71999996900558472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0.87999999523162842</c:v>
                </c:pt>
                <c:pt idx="812">
                  <c:v>0</c:v>
                </c:pt>
                <c:pt idx="813">
                  <c:v>0.68000000715255737</c:v>
                </c:pt>
                <c:pt idx="814">
                  <c:v>0</c:v>
                </c:pt>
                <c:pt idx="815">
                  <c:v>0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0.23999999463558197</c:v>
                </c:pt>
                <c:pt idx="828">
                  <c:v>0.71999996900558472</c:v>
                </c:pt>
                <c:pt idx="829">
                  <c:v>0.87999999523162842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1.4800000190734863</c:v>
                </c:pt>
                <c:pt idx="844">
                  <c:v>0.95999997854232788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0.92000001668930054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0.47999998927116394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0.75999999046325684</c:v>
                </c:pt>
                <c:pt idx="858">
                  <c:v>0</c:v>
                </c:pt>
                <c:pt idx="859">
                  <c:v>0.47999998927116394</c:v>
                </c:pt>
                <c:pt idx="860">
                  <c:v>0</c:v>
                </c:pt>
                <c:pt idx="861">
                  <c:v>0</c:v>
                </c:pt>
                <c:pt idx="862">
                  <c:v>0.47999998927116394</c:v>
                </c:pt>
                <c:pt idx="863">
                  <c:v>0.31999999284744263</c:v>
                </c:pt>
                <c:pt idx="864">
                  <c:v>1.6000000238418579</c:v>
                </c:pt>
                <c:pt idx="865">
                  <c:v>0.71999996900558472</c:v>
                </c:pt>
                <c:pt idx="866">
                  <c:v>0</c:v>
                </c:pt>
                <c:pt idx="867">
                  <c:v>0.47999998927116394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1.3199999332427979</c:v>
                </c:pt>
                <c:pt idx="876">
                  <c:v>0.23999999463558197</c:v>
                </c:pt>
                <c:pt idx="877">
                  <c:v>1.1200000047683716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1.1200000047683716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0.47999998927116394</c:v>
                </c:pt>
                <c:pt idx="892">
                  <c:v>0.47999998927116394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0.71999996900558472</c:v>
                </c:pt>
                <c:pt idx="903">
                  <c:v>0</c:v>
                </c:pt>
                <c:pt idx="904">
                  <c:v>0</c:v>
                </c:pt>
                <c:pt idx="905">
                  <c:v>0.47999998927116394</c:v>
                </c:pt>
                <c:pt idx="906">
                  <c:v>0</c:v>
                </c:pt>
                <c:pt idx="907">
                  <c:v>0</c:v>
                </c:pt>
                <c:pt idx="908">
                  <c:v>0.71999996900558472</c:v>
                </c:pt>
                <c:pt idx="909">
                  <c:v>1.7199999094009399</c:v>
                </c:pt>
                <c:pt idx="910">
                  <c:v>0.84000003337860107</c:v>
                </c:pt>
                <c:pt idx="911">
                  <c:v>1.0800000429153442</c:v>
                </c:pt>
                <c:pt idx="912">
                  <c:v>1.6399999856948853</c:v>
                </c:pt>
                <c:pt idx="913">
                  <c:v>0.23999999463558197</c:v>
                </c:pt>
                <c:pt idx="914">
                  <c:v>3.880000114440918</c:v>
                </c:pt>
                <c:pt idx="915">
                  <c:v>0.71999996900558472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0.91999995708465576</c:v>
                </c:pt>
                <c:pt idx="921">
                  <c:v>0</c:v>
                </c:pt>
                <c:pt idx="922">
                  <c:v>0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0.15999999642372131</c:v>
                </c:pt>
                <c:pt idx="944">
                  <c:v>7.9999998211860657E-2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0.36000001430511475</c:v>
                </c:pt>
                <c:pt idx="958">
                  <c:v>1.9600000381469727</c:v>
                </c:pt>
                <c:pt idx="959">
                  <c:v>0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1.5199999809265137</c:v>
                </c:pt>
                <c:pt idx="971">
                  <c:v>1.8799999952316284</c:v>
                </c:pt>
                <c:pt idx="972">
                  <c:v>0</c:v>
                </c:pt>
                <c:pt idx="973">
                  <c:v>0.68000000715255737</c:v>
                </c:pt>
                <c:pt idx="974">
                  <c:v>0</c:v>
                </c:pt>
                <c:pt idx="975">
                  <c:v>0</c:v>
                </c:pt>
                <c:pt idx="976">
                  <c:v>0.36000001430511475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0.71999996900558472</c:v>
                </c:pt>
                <c:pt idx="980">
                  <c:v>0.92000001668930054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0.23999999463558197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0.23999999463558197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0.31999999284744263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0.23999999463558197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1.1999999284744263</c:v>
                </c:pt>
                <c:pt idx="1238">
                  <c:v>0.71999996900558472</c:v>
                </c:pt>
                <c:pt idx="1239">
                  <c:v>0</c:v>
                </c:pt>
                <c:pt idx="1240">
                  <c:v>0</c:v>
                </c:pt>
                <c:pt idx="1241">
                  <c:v>0.63999998569488525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2.4800000190734863</c:v>
                </c:pt>
                <c:pt idx="1346">
                  <c:v>1.0800000429153442</c:v>
                </c:pt>
                <c:pt idx="1347">
                  <c:v>1.2799999713897705</c:v>
                </c:pt>
                <c:pt idx="1348">
                  <c:v>0.23999999463558197</c:v>
                </c:pt>
                <c:pt idx="1349">
                  <c:v>1.559999942779541</c:v>
                </c:pt>
                <c:pt idx="1350">
                  <c:v>0.23999999463558197</c:v>
                </c:pt>
                <c:pt idx="1351">
                  <c:v>1.7199999094009399</c:v>
                </c:pt>
                <c:pt idx="1352">
                  <c:v>0.23999999463558197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1.4399999380111694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0.71999996900558472</c:v>
                </c:pt>
                <c:pt idx="1363">
                  <c:v>0.71999996900558472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0.23999999463558197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0464"/>
        <c:axId val="146352000"/>
      </c:lineChart>
      <c:catAx>
        <c:axId val="1463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52000"/>
        <c:crosses val="autoZero"/>
        <c:auto val="1"/>
        <c:lblAlgn val="ctr"/>
        <c:lblOffset val="100"/>
        <c:noMultiLvlLbl val="0"/>
      </c:catAx>
      <c:valAx>
        <c:axId val="14635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5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Table'!$J$2:$J$1425</c:f>
              <c:numCache>
                <c:formatCode>0.00</c:formatCode>
                <c:ptCount val="1424"/>
                <c:pt idx="0">
                  <c:v>0.71999996900558472</c:v>
                </c:pt>
                <c:pt idx="1">
                  <c:v>0</c:v>
                </c:pt>
                <c:pt idx="2">
                  <c:v>0.23999999463558197</c:v>
                </c:pt>
                <c:pt idx="3">
                  <c:v>0</c:v>
                </c:pt>
                <c:pt idx="4">
                  <c:v>0.71999996900558472</c:v>
                </c:pt>
                <c:pt idx="5">
                  <c:v>1.3200000524520874</c:v>
                </c:pt>
                <c:pt idx="6">
                  <c:v>1.4399999380111694</c:v>
                </c:pt>
                <c:pt idx="7">
                  <c:v>0.95999997854232788</c:v>
                </c:pt>
                <c:pt idx="8">
                  <c:v>1.1999999284744263</c:v>
                </c:pt>
                <c:pt idx="9">
                  <c:v>0.40000000596046448</c:v>
                </c:pt>
                <c:pt idx="10">
                  <c:v>1.1599999666213989</c:v>
                </c:pt>
                <c:pt idx="11">
                  <c:v>0</c:v>
                </c:pt>
                <c:pt idx="12">
                  <c:v>0.47999998927116394</c:v>
                </c:pt>
                <c:pt idx="13">
                  <c:v>0</c:v>
                </c:pt>
                <c:pt idx="14">
                  <c:v>1.2400000095367432</c:v>
                </c:pt>
                <c:pt idx="15">
                  <c:v>0.47999998927116394</c:v>
                </c:pt>
                <c:pt idx="16">
                  <c:v>0.95999997854232788</c:v>
                </c:pt>
                <c:pt idx="17">
                  <c:v>1.3600000143051147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0.72000002861022949</c:v>
                </c:pt>
                <c:pt idx="22">
                  <c:v>1.4399999380111694</c:v>
                </c:pt>
                <c:pt idx="23">
                  <c:v>0</c:v>
                </c:pt>
                <c:pt idx="24">
                  <c:v>0.91999995708465576</c:v>
                </c:pt>
                <c:pt idx="25">
                  <c:v>0</c:v>
                </c:pt>
                <c:pt idx="26">
                  <c:v>0.95999997854232788</c:v>
                </c:pt>
                <c:pt idx="27">
                  <c:v>0.47999998927116394</c:v>
                </c:pt>
                <c:pt idx="28">
                  <c:v>0</c:v>
                </c:pt>
                <c:pt idx="29">
                  <c:v>0</c:v>
                </c:pt>
                <c:pt idx="30">
                  <c:v>0.96000003814697266</c:v>
                </c:pt>
                <c:pt idx="31">
                  <c:v>0.47999998927116394</c:v>
                </c:pt>
                <c:pt idx="32">
                  <c:v>1.1999999284744263</c:v>
                </c:pt>
                <c:pt idx="33">
                  <c:v>1.1999999284744263</c:v>
                </c:pt>
                <c:pt idx="34">
                  <c:v>0.23999999463558197</c:v>
                </c:pt>
                <c:pt idx="35">
                  <c:v>0.68000000715255737</c:v>
                </c:pt>
                <c:pt idx="36">
                  <c:v>0</c:v>
                </c:pt>
                <c:pt idx="37">
                  <c:v>1.1999999284744263</c:v>
                </c:pt>
                <c:pt idx="38">
                  <c:v>1.1999999284744263</c:v>
                </c:pt>
                <c:pt idx="39">
                  <c:v>0</c:v>
                </c:pt>
                <c:pt idx="40">
                  <c:v>0.60000002384185791</c:v>
                </c:pt>
                <c:pt idx="41">
                  <c:v>0.95999997854232788</c:v>
                </c:pt>
                <c:pt idx="42">
                  <c:v>1.1999999284744263</c:v>
                </c:pt>
                <c:pt idx="43">
                  <c:v>0.47999998927116394</c:v>
                </c:pt>
                <c:pt idx="44">
                  <c:v>0.23999999463558197</c:v>
                </c:pt>
                <c:pt idx="45">
                  <c:v>0.23999999463558197</c:v>
                </c:pt>
                <c:pt idx="46">
                  <c:v>0</c:v>
                </c:pt>
                <c:pt idx="47">
                  <c:v>0</c:v>
                </c:pt>
                <c:pt idx="48">
                  <c:v>0.95999997854232788</c:v>
                </c:pt>
                <c:pt idx="49">
                  <c:v>0.23999999463558197</c:v>
                </c:pt>
                <c:pt idx="50">
                  <c:v>0</c:v>
                </c:pt>
                <c:pt idx="51">
                  <c:v>0.71999996900558472</c:v>
                </c:pt>
                <c:pt idx="52">
                  <c:v>0.47999998927116394</c:v>
                </c:pt>
                <c:pt idx="53">
                  <c:v>0</c:v>
                </c:pt>
                <c:pt idx="54">
                  <c:v>0.23999999463558197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0.47999998927116394</c:v>
                </c:pt>
                <c:pt idx="60">
                  <c:v>0</c:v>
                </c:pt>
                <c:pt idx="61">
                  <c:v>0.23999999463558197</c:v>
                </c:pt>
                <c:pt idx="62">
                  <c:v>0</c:v>
                </c:pt>
                <c:pt idx="63">
                  <c:v>0</c:v>
                </c:pt>
                <c:pt idx="64">
                  <c:v>0.47999998927116394</c:v>
                </c:pt>
                <c:pt idx="65">
                  <c:v>0.75999999046325684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0.23999999463558197</c:v>
                </c:pt>
                <c:pt idx="70">
                  <c:v>2.0399999618530273</c:v>
                </c:pt>
                <c:pt idx="71">
                  <c:v>0.71999996900558472</c:v>
                </c:pt>
                <c:pt idx="72">
                  <c:v>0.23999999463558197</c:v>
                </c:pt>
                <c:pt idx="73">
                  <c:v>0.23999999463558197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0.47999998927116394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0.23999999463558197</c:v>
                </c:pt>
                <c:pt idx="84">
                  <c:v>1.5600000619888306</c:v>
                </c:pt>
                <c:pt idx="85">
                  <c:v>0.71999996900558472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0.23999999463558197</c:v>
                </c:pt>
                <c:pt idx="120">
                  <c:v>0</c:v>
                </c:pt>
                <c:pt idx="121">
                  <c:v>1.0799999237060547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0.23999999463558197</c:v>
                </c:pt>
                <c:pt idx="133">
                  <c:v>0.23999999463558197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0.47999998927116394</c:v>
                </c:pt>
                <c:pt idx="138">
                  <c:v>0.23999999463558197</c:v>
                </c:pt>
                <c:pt idx="139">
                  <c:v>0</c:v>
                </c:pt>
                <c:pt idx="140">
                  <c:v>0</c:v>
                </c:pt>
                <c:pt idx="141">
                  <c:v>0.47999998927116394</c:v>
                </c:pt>
                <c:pt idx="142">
                  <c:v>0.71999996900558472</c:v>
                </c:pt>
                <c:pt idx="143">
                  <c:v>1.1999999284744263</c:v>
                </c:pt>
                <c:pt idx="144">
                  <c:v>0.84000003337860107</c:v>
                </c:pt>
                <c:pt idx="145">
                  <c:v>0.11999999731779099</c:v>
                </c:pt>
                <c:pt idx="146">
                  <c:v>0.59999996423721313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0.36000001430511475</c:v>
                </c:pt>
                <c:pt idx="159">
                  <c:v>0</c:v>
                </c:pt>
                <c:pt idx="160">
                  <c:v>0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0.43999999761581421</c:v>
                </c:pt>
                <c:pt idx="290">
                  <c:v>0.63999998569488525</c:v>
                </c:pt>
                <c:pt idx="291">
                  <c:v>0.47999998927116394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</c:v>
                </c:pt>
                <c:pt idx="295">
                  <c:v>0.47999998927116394</c:v>
                </c:pt>
                <c:pt idx="296">
                  <c:v>0.47999998927116394</c:v>
                </c:pt>
                <c:pt idx="297">
                  <c:v>0.84000003337860107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0.71999996900558472</c:v>
                </c:pt>
                <c:pt idx="416">
                  <c:v>1.0799999237060547</c:v>
                </c:pt>
                <c:pt idx="417">
                  <c:v>0.23999999463558197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0.23999999463558197</c:v>
                </c:pt>
                <c:pt idx="484">
                  <c:v>0</c:v>
                </c:pt>
                <c:pt idx="485">
                  <c:v>0</c:v>
                </c:pt>
                <c:pt idx="486">
                  <c:v>0.63999998569488525</c:v>
                </c:pt>
                <c:pt idx="487">
                  <c:v>7.9999998211860657E-2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0.2800000011920929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0.71999996900558472</c:v>
                </c:pt>
                <c:pt idx="547">
                  <c:v>0.84000003337860107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0.23999999463558197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1.0800000429153442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0.71999996900558472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0.60000002384185791</c:v>
                </c:pt>
                <c:pt idx="568">
                  <c:v>0.23999999463558197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0.47999998927116394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1.4399999380111694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0.60000002384185791</c:v>
                </c:pt>
                <c:pt idx="757">
                  <c:v>0</c:v>
                </c:pt>
                <c:pt idx="758">
                  <c:v>0</c:v>
                </c:pt>
                <c:pt idx="759">
                  <c:v>1.559999942779541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0.71999996900558472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0.47999998927116394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0.71999996900558472</c:v>
                </c:pt>
                <c:pt idx="834">
                  <c:v>0</c:v>
                </c:pt>
                <c:pt idx="835">
                  <c:v>0</c:v>
                </c:pt>
                <c:pt idx="836">
                  <c:v>0.47999998927116394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2.2799999713897705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0.47999998927116394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0.36000001430511475</c:v>
                </c:pt>
                <c:pt idx="866">
                  <c:v>0</c:v>
                </c:pt>
                <c:pt idx="867">
                  <c:v>0.47999998927116394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0.23999999463558197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0.95999997854232788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0.23999999463558197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0.95999997854232788</c:v>
                </c:pt>
                <c:pt idx="892">
                  <c:v>0</c:v>
                </c:pt>
                <c:pt idx="893">
                  <c:v>0</c:v>
                </c:pt>
                <c:pt idx="894">
                  <c:v>1.2799999713897705</c:v>
                </c:pt>
                <c:pt idx="895">
                  <c:v>0.71999996900558472</c:v>
                </c:pt>
                <c:pt idx="896">
                  <c:v>1.3600000143051147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0</c:v>
                </c:pt>
                <c:pt idx="904">
                  <c:v>0</c:v>
                </c:pt>
                <c:pt idx="905">
                  <c:v>0.95999997854232788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0.47999998927116394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0.36000001430511475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0.47999998927116394</c:v>
                </c:pt>
                <c:pt idx="1238">
                  <c:v>0.36000001430511475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0.95999997854232788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0.23999999463558197</c:v>
                </c:pt>
                <c:pt idx="1351">
                  <c:v>0.23999999463558197</c:v>
                </c:pt>
                <c:pt idx="1352">
                  <c:v>0.23999999463558197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63520"/>
        <c:axId val="146365056"/>
      </c:lineChart>
      <c:catAx>
        <c:axId val="1463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65056"/>
        <c:crosses val="autoZero"/>
        <c:auto val="1"/>
        <c:lblAlgn val="ctr"/>
        <c:lblOffset val="100"/>
        <c:noMultiLvlLbl val="0"/>
      </c:catAx>
      <c:valAx>
        <c:axId val="14636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6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Table'!$K$2:$K$1425</c:f>
              <c:numCache>
                <c:formatCode>0.00</c:formatCode>
                <c:ptCount val="1424"/>
                <c:pt idx="0">
                  <c:v>1.3999999761581421</c:v>
                </c:pt>
                <c:pt idx="1">
                  <c:v>0.23999999463558197</c:v>
                </c:pt>
                <c:pt idx="2">
                  <c:v>0</c:v>
                </c:pt>
                <c:pt idx="3">
                  <c:v>0</c:v>
                </c:pt>
                <c:pt idx="4">
                  <c:v>0.23999999463558197</c:v>
                </c:pt>
                <c:pt idx="5">
                  <c:v>0.47999998927116394</c:v>
                </c:pt>
                <c:pt idx="6">
                  <c:v>0.36000001430511475</c:v>
                </c:pt>
                <c:pt idx="7">
                  <c:v>1.1999999284744263</c:v>
                </c:pt>
                <c:pt idx="8">
                  <c:v>0.95999997854232788</c:v>
                </c:pt>
                <c:pt idx="9">
                  <c:v>0.23999999463558197</c:v>
                </c:pt>
                <c:pt idx="10">
                  <c:v>0.23999999463558197</c:v>
                </c:pt>
                <c:pt idx="11">
                  <c:v>0.23999999463558197</c:v>
                </c:pt>
                <c:pt idx="12">
                  <c:v>0.23999999463558197</c:v>
                </c:pt>
                <c:pt idx="13">
                  <c:v>0</c:v>
                </c:pt>
                <c:pt idx="14">
                  <c:v>0.71999996900558472</c:v>
                </c:pt>
                <c:pt idx="15">
                  <c:v>0.68000000715255737</c:v>
                </c:pt>
                <c:pt idx="16">
                  <c:v>0.63999998569488525</c:v>
                </c:pt>
                <c:pt idx="17">
                  <c:v>0.47999998927116394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0.8399999737739563</c:v>
                </c:pt>
                <c:pt idx="23">
                  <c:v>0.23999999463558197</c:v>
                </c:pt>
                <c:pt idx="24">
                  <c:v>0.47999998927116394</c:v>
                </c:pt>
                <c:pt idx="25">
                  <c:v>0.23999999463558197</c:v>
                </c:pt>
                <c:pt idx="26">
                  <c:v>0.95999997854232788</c:v>
                </c:pt>
                <c:pt idx="27">
                  <c:v>0.23999999463558197</c:v>
                </c:pt>
                <c:pt idx="28">
                  <c:v>0</c:v>
                </c:pt>
                <c:pt idx="29">
                  <c:v>0</c:v>
                </c:pt>
                <c:pt idx="30">
                  <c:v>0.47999998927116394</c:v>
                </c:pt>
                <c:pt idx="31">
                  <c:v>0.23999999463558197</c:v>
                </c:pt>
                <c:pt idx="32">
                  <c:v>1.0800000429153442</c:v>
                </c:pt>
                <c:pt idx="33">
                  <c:v>0.47999998927116394</c:v>
                </c:pt>
                <c:pt idx="34">
                  <c:v>0.23999999463558197</c:v>
                </c:pt>
                <c:pt idx="35">
                  <c:v>0.47999998927116394</c:v>
                </c:pt>
                <c:pt idx="36">
                  <c:v>0</c:v>
                </c:pt>
                <c:pt idx="37">
                  <c:v>0.95999997854232788</c:v>
                </c:pt>
                <c:pt idx="38">
                  <c:v>0.47999998927116394</c:v>
                </c:pt>
                <c:pt idx="39">
                  <c:v>0</c:v>
                </c:pt>
                <c:pt idx="40">
                  <c:v>0.47999998927116394</c:v>
                </c:pt>
                <c:pt idx="41">
                  <c:v>0.95999997854232788</c:v>
                </c:pt>
                <c:pt idx="42">
                  <c:v>0.71999996900558472</c:v>
                </c:pt>
                <c:pt idx="43">
                  <c:v>0.71999996900558472</c:v>
                </c:pt>
                <c:pt idx="44">
                  <c:v>0.23999999463558197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0.47999998927116394</c:v>
                </c:pt>
                <c:pt idx="49">
                  <c:v>0</c:v>
                </c:pt>
                <c:pt idx="50">
                  <c:v>0</c:v>
                </c:pt>
                <c:pt idx="51">
                  <c:v>0.47999998927116394</c:v>
                </c:pt>
                <c:pt idx="52">
                  <c:v>0</c:v>
                </c:pt>
                <c:pt idx="53">
                  <c:v>0.23999999463558197</c:v>
                </c:pt>
                <c:pt idx="54">
                  <c:v>0.23999999463558197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0.47999998927116394</c:v>
                </c:pt>
                <c:pt idx="60">
                  <c:v>0</c:v>
                </c:pt>
                <c:pt idx="61">
                  <c:v>0.47999998927116394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0.60000002384185791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0.51999998092651367</c:v>
                </c:pt>
                <c:pt idx="70">
                  <c:v>1.1999999284744263</c:v>
                </c:pt>
                <c:pt idx="71">
                  <c:v>0.47999998927116394</c:v>
                </c:pt>
                <c:pt idx="72">
                  <c:v>0.92000001668930054</c:v>
                </c:pt>
                <c:pt idx="73">
                  <c:v>0.60000002384185791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0.47999998927116394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0.47999998927116394</c:v>
                </c:pt>
                <c:pt idx="85">
                  <c:v>0.71999996900558472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0.23999999463558197</c:v>
                </c:pt>
                <c:pt idx="120">
                  <c:v>0.36000001430511475</c:v>
                </c:pt>
                <c:pt idx="121">
                  <c:v>0.47999998927116394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0.47999998927116394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0.47999998927116394</c:v>
                </c:pt>
                <c:pt idx="138">
                  <c:v>0.71999996900558472</c:v>
                </c:pt>
                <c:pt idx="139">
                  <c:v>0</c:v>
                </c:pt>
                <c:pt idx="140">
                  <c:v>0</c:v>
                </c:pt>
                <c:pt idx="141">
                  <c:v>0.96000003814697266</c:v>
                </c:pt>
                <c:pt idx="142">
                  <c:v>0</c:v>
                </c:pt>
                <c:pt idx="143">
                  <c:v>1.0799999237060547</c:v>
                </c:pt>
                <c:pt idx="144">
                  <c:v>0.71999996900558472</c:v>
                </c:pt>
                <c:pt idx="145">
                  <c:v>0.23999999463558197</c:v>
                </c:pt>
                <c:pt idx="146">
                  <c:v>0.47999998927116394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0.60000002384185791</c:v>
                </c:pt>
                <c:pt idx="291">
                  <c:v>0.60000002384185791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</c:v>
                </c:pt>
                <c:pt idx="295">
                  <c:v>0.71999996900558472</c:v>
                </c:pt>
                <c:pt idx="296">
                  <c:v>0</c:v>
                </c:pt>
                <c:pt idx="297">
                  <c:v>0.23999999463558197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1.0800000429153442</c:v>
                </c:pt>
                <c:pt idx="416">
                  <c:v>0.95999997854232788</c:v>
                </c:pt>
                <c:pt idx="417">
                  <c:v>0.47999998927116394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0.23999999463558197</c:v>
                </c:pt>
                <c:pt idx="484">
                  <c:v>0</c:v>
                </c:pt>
                <c:pt idx="485">
                  <c:v>0</c:v>
                </c:pt>
                <c:pt idx="486">
                  <c:v>0.47999998927116394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0.23999999463558197</c:v>
                </c:pt>
                <c:pt idx="547">
                  <c:v>1.440000057220459</c:v>
                </c:pt>
                <c:pt idx="548">
                  <c:v>0.51999998092651367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0.23999999463558197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0.47999998927116394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0.23999999463558197</c:v>
                </c:pt>
                <c:pt idx="569">
                  <c:v>0.23999999463558197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0.71999996900558472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1.8799999952316284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</c:v>
                </c:pt>
                <c:pt idx="759">
                  <c:v>0.71999996900558472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0.23999999463558197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0.47999998927116394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0.47999998927116394</c:v>
                </c:pt>
                <c:pt idx="834">
                  <c:v>0</c:v>
                </c:pt>
                <c:pt idx="835">
                  <c:v>0</c:v>
                </c:pt>
                <c:pt idx="836">
                  <c:v>0.47999998927116394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1.7999999523162842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0.47999998927116394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0.36000001430511475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0.47999998927116394</c:v>
                </c:pt>
                <c:pt idx="866">
                  <c:v>0</c:v>
                </c:pt>
                <c:pt idx="867">
                  <c:v>0.47999998927116394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0.23999999463558197</c:v>
                </c:pt>
                <c:pt idx="873">
                  <c:v>0.23999999463558197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</c:v>
                </c:pt>
                <c:pt idx="877">
                  <c:v>0.60000002384185791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0.71999996900558472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0.47999998927116394</c:v>
                </c:pt>
                <c:pt idx="892">
                  <c:v>0</c:v>
                </c:pt>
                <c:pt idx="893">
                  <c:v>0</c:v>
                </c:pt>
                <c:pt idx="894">
                  <c:v>0.68000000715255737</c:v>
                </c:pt>
                <c:pt idx="895">
                  <c:v>0.23999999463558197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0</c:v>
                </c:pt>
                <c:pt idx="904">
                  <c:v>0</c:v>
                </c:pt>
                <c:pt idx="905">
                  <c:v>0.71999996900558472</c:v>
                </c:pt>
                <c:pt idx="906">
                  <c:v>0.36000001430511475</c:v>
                </c:pt>
                <c:pt idx="907">
                  <c:v>0</c:v>
                </c:pt>
                <c:pt idx="908">
                  <c:v>7.9999998211860657E-2</c:v>
                </c:pt>
                <c:pt idx="909">
                  <c:v>1.3999999761581421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0.20000000298023224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0.23999999463558197</c:v>
                </c:pt>
                <c:pt idx="1238">
                  <c:v>0.23999999463558197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1.7599999904632568</c:v>
                </c:pt>
                <c:pt idx="1346">
                  <c:v>0</c:v>
                </c:pt>
                <c:pt idx="1347">
                  <c:v>0.23999999463558197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0.47999998927116394</c:v>
                </c:pt>
                <c:pt idx="1352">
                  <c:v>0.23999999463558197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0.47999998927116394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10880"/>
        <c:axId val="146445440"/>
      </c:lineChart>
      <c:catAx>
        <c:axId val="1464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45440"/>
        <c:crosses val="autoZero"/>
        <c:auto val="1"/>
        <c:lblAlgn val="ctr"/>
        <c:lblOffset val="100"/>
        <c:noMultiLvlLbl val="0"/>
      </c:catAx>
      <c:valAx>
        <c:axId val="14644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1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1.2695194482803345</v>
      </c>
      <c r="C2" s="2">
        <v>0.71999996900558472</v>
      </c>
      <c r="D2" s="2">
        <v>0</v>
      </c>
      <c r="E2" s="2">
        <v>2.440000057220459</v>
      </c>
      <c r="F2" s="2">
        <v>2.1599998474121094</v>
      </c>
      <c r="G2" s="2">
        <v>0.23999999463558197</v>
      </c>
      <c r="H2" s="2">
        <v>0</v>
      </c>
      <c r="I2" s="2">
        <v>1.6000000238418579</v>
      </c>
      <c r="J2" s="2">
        <v>0.71999996900558472</v>
      </c>
      <c r="K2" s="2">
        <v>1.3999999761581421</v>
      </c>
      <c r="L2" s="2">
        <v>2.4800000190734863</v>
      </c>
      <c r="M2" s="2">
        <v>0.71999996900558472</v>
      </c>
      <c r="N2" s="2">
        <v>2.7200002670288086</v>
      </c>
      <c r="O2" s="2">
        <v>1.9600000381469727</v>
      </c>
      <c r="P2" s="2">
        <v>0</v>
      </c>
      <c r="Q2" s="2">
        <v>0</v>
      </c>
      <c r="R2" s="2">
        <v>4.8000001907348633</v>
      </c>
      <c r="S2" s="2">
        <v>0</v>
      </c>
      <c r="T2" s="2">
        <v>10.680000305175781</v>
      </c>
      <c r="U2" s="2">
        <v>0.71999996900558472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1.440000057220459</v>
      </c>
      <c r="AJ2" s="2">
        <v>2.5199999809265137</v>
      </c>
      <c r="AK2" s="2">
        <v>0.40000000596046448</v>
      </c>
      <c r="AL2" s="2">
        <v>2.880000114440918</v>
      </c>
      <c r="AM2" s="2">
        <v>0.36000001430511475</v>
      </c>
      <c r="AN2" s="2">
        <v>12.359999656677246</v>
      </c>
      <c r="AO2" s="2">
        <v>5.559999942779541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58.880000367760658</v>
      </c>
    </row>
    <row r="3" spans="1:47" x14ac:dyDescent="0.25">
      <c r="A3">
        <v>2</v>
      </c>
      <c r="B3" s="2">
        <v>1.0401058197021484</v>
      </c>
      <c r="C3" s="2">
        <v>0</v>
      </c>
      <c r="D3" s="2">
        <v>0</v>
      </c>
      <c r="E3" s="2">
        <v>1.1999999284744263</v>
      </c>
      <c r="F3" s="2">
        <v>0.36000001430511475</v>
      </c>
      <c r="G3" s="2">
        <v>0.36000001430511475</v>
      </c>
      <c r="H3" s="2">
        <v>0</v>
      </c>
      <c r="I3" s="2">
        <v>0.23999999463558197</v>
      </c>
      <c r="J3" s="2">
        <v>0</v>
      </c>
      <c r="K3" s="2">
        <v>0.23999999463558197</v>
      </c>
      <c r="L3" s="2">
        <v>0.72000002861022949</v>
      </c>
      <c r="M3" s="2">
        <v>0.23999999463558197</v>
      </c>
      <c r="N3" s="2">
        <v>0.95999997854232788</v>
      </c>
      <c r="O3" s="2">
        <v>1.3200000524520874</v>
      </c>
      <c r="P3" s="2">
        <v>0</v>
      </c>
      <c r="Q3" s="2">
        <v>0</v>
      </c>
      <c r="R3" s="2">
        <v>0</v>
      </c>
      <c r="S3" s="2">
        <v>0</v>
      </c>
      <c r="T3" s="2">
        <v>7.3600001335144043</v>
      </c>
      <c r="U3" s="2">
        <v>0.36000001430511475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15.800000190734863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0.71999996900558472</v>
      </c>
      <c r="AJ3" s="2">
        <v>1.6000000238418579</v>
      </c>
      <c r="AK3" s="2">
        <v>0</v>
      </c>
      <c r="AL3" s="2">
        <v>0.95999997854232788</v>
      </c>
      <c r="AM3" s="2">
        <v>12.239999771118164</v>
      </c>
      <c r="AN3" s="2">
        <v>12.559999465942383</v>
      </c>
      <c r="AO3" s="2">
        <v>2.7599999904632568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59.999999538064003</v>
      </c>
    </row>
    <row r="4" spans="1:47" x14ac:dyDescent="0.25">
      <c r="A4">
        <v>3</v>
      </c>
      <c r="B4" s="2">
        <v>0.57581508159637451</v>
      </c>
      <c r="C4" s="2">
        <v>0</v>
      </c>
      <c r="D4" s="2">
        <v>0</v>
      </c>
      <c r="E4" s="2">
        <v>1.1999999284744263</v>
      </c>
      <c r="F4" s="2">
        <v>1.7599999904632568</v>
      </c>
      <c r="G4" s="2">
        <v>0</v>
      </c>
      <c r="H4" s="2">
        <v>0</v>
      </c>
      <c r="I4" s="2">
        <v>1.1999999284744263</v>
      </c>
      <c r="J4" s="2">
        <v>0.23999999463558197</v>
      </c>
      <c r="K4" s="2">
        <v>0</v>
      </c>
      <c r="L4" s="2">
        <v>0.71999996900558472</v>
      </c>
      <c r="M4" s="2">
        <v>0.23999999463558197</v>
      </c>
      <c r="N4" s="2">
        <v>0.95999997854232788</v>
      </c>
      <c r="O4" s="2">
        <v>0.95999997854232788</v>
      </c>
      <c r="P4" s="2">
        <v>0</v>
      </c>
      <c r="Q4" s="2">
        <v>0</v>
      </c>
      <c r="R4" s="2">
        <v>1.440000057220459</v>
      </c>
      <c r="S4" s="2">
        <v>0</v>
      </c>
      <c r="T4" s="2">
        <v>3.8399999141693115</v>
      </c>
      <c r="U4" s="2">
        <v>0.23999999463558197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18.719999313354492</v>
      </c>
      <c r="AD4" s="2">
        <v>0</v>
      </c>
      <c r="AE4" s="2">
        <v>0</v>
      </c>
      <c r="AF4" s="2">
        <v>0</v>
      </c>
      <c r="AG4" s="2">
        <v>0</v>
      </c>
      <c r="AH4" s="2">
        <v>0.72000002861022949</v>
      </c>
      <c r="AI4" s="2">
        <v>2.5200002193450928</v>
      </c>
      <c r="AJ4" s="2">
        <v>1.7599999904632568</v>
      </c>
      <c r="AK4" s="2">
        <v>0.23999999463558197</v>
      </c>
      <c r="AL4" s="2">
        <v>0.23999999463558197</v>
      </c>
      <c r="AM4" s="2">
        <v>0</v>
      </c>
      <c r="AN4" s="2">
        <v>12.999998092651367</v>
      </c>
      <c r="AO4" s="2">
        <v>4.1999998092651367</v>
      </c>
      <c r="AP4" s="2">
        <v>0</v>
      </c>
      <c r="AQ4" s="2">
        <v>0</v>
      </c>
      <c r="AR4" s="2">
        <v>0</v>
      </c>
      <c r="AS4" s="2">
        <v>5.8000001907348633</v>
      </c>
      <c r="AT4" s="2">
        <v>0</v>
      </c>
      <c r="AU4" s="2">
        <f>SUM(C4:AT4)</f>
        <v>59.999997362494469</v>
      </c>
    </row>
    <row r="5" spans="1:47" x14ac:dyDescent="0.25">
      <c r="A5">
        <v>4</v>
      </c>
      <c r="B5" s="2">
        <v>1.4675803184509277</v>
      </c>
      <c r="C5" s="2">
        <v>0</v>
      </c>
      <c r="D5" s="2">
        <v>0</v>
      </c>
      <c r="E5" s="2">
        <v>4.4399995803833008</v>
      </c>
      <c r="F5" s="2">
        <v>2.6800003051757813</v>
      </c>
      <c r="G5" s="2">
        <v>0</v>
      </c>
      <c r="H5" s="2">
        <v>0</v>
      </c>
      <c r="I5" s="2">
        <v>0.43999999761581421</v>
      </c>
      <c r="J5" s="2">
        <v>0</v>
      </c>
      <c r="K5" s="2">
        <v>0</v>
      </c>
      <c r="L5" s="2">
        <v>0</v>
      </c>
      <c r="M5" s="2">
        <v>0</v>
      </c>
      <c r="N5" s="2">
        <v>4.440000057220459</v>
      </c>
      <c r="O5" s="2">
        <v>3.119999885559082</v>
      </c>
      <c r="P5" s="2">
        <v>0.60000002384185791</v>
      </c>
      <c r="Q5" s="2">
        <v>0</v>
      </c>
      <c r="R5" s="2">
        <v>0</v>
      </c>
      <c r="S5" s="2">
        <v>0</v>
      </c>
      <c r="T5" s="2">
        <v>7.1600003242492676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0.23999999463558197</v>
      </c>
      <c r="AL5" s="2">
        <v>0</v>
      </c>
      <c r="AM5" s="2">
        <v>0</v>
      </c>
      <c r="AN5" s="2">
        <v>25.079999923706055</v>
      </c>
      <c r="AO5" s="2">
        <v>11.799997329711914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59.999997422099113</v>
      </c>
    </row>
    <row r="6" spans="1:47" x14ac:dyDescent="0.25">
      <c r="A6">
        <v>5</v>
      </c>
      <c r="B6" s="2">
        <v>1.0828967094421387</v>
      </c>
      <c r="C6" s="2">
        <v>0.2800000011920929</v>
      </c>
      <c r="D6" s="2">
        <v>0.47999998927116394</v>
      </c>
      <c r="E6" s="2">
        <v>2.0399999618530273</v>
      </c>
      <c r="F6" s="2">
        <v>1.6800000667572021</v>
      </c>
      <c r="G6" s="2">
        <v>0.23999999463558197</v>
      </c>
      <c r="H6" s="2">
        <v>0</v>
      </c>
      <c r="I6" s="2">
        <v>0.47999998927116394</v>
      </c>
      <c r="J6" s="2">
        <v>0.71999996900558472</v>
      </c>
      <c r="K6" s="2">
        <v>0.23999999463558197</v>
      </c>
      <c r="L6" s="2">
        <v>0.47999998927116394</v>
      </c>
      <c r="M6" s="2">
        <v>0</v>
      </c>
      <c r="N6" s="2">
        <v>2.7600002288818359</v>
      </c>
      <c r="O6" s="2">
        <v>1.9200000762939453</v>
      </c>
      <c r="P6" s="2">
        <v>0</v>
      </c>
      <c r="Q6" s="2">
        <v>0</v>
      </c>
      <c r="R6" s="2">
        <v>0</v>
      </c>
      <c r="S6" s="2">
        <v>0</v>
      </c>
      <c r="T6" s="2">
        <v>3.7600002288818359</v>
      </c>
      <c r="U6" s="2">
        <v>0.47999998927116394</v>
      </c>
      <c r="V6" s="2">
        <v>0</v>
      </c>
      <c r="W6" s="2">
        <v>0.80000001192092896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0.47999998927116394</v>
      </c>
      <c r="AJ6" s="2">
        <v>0.23999999463558197</v>
      </c>
      <c r="AK6" s="2">
        <v>0</v>
      </c>
      <c r="AL6" s="2">
        <v>0.23999999463558197</v>
      </c>
      <c r="AM6" s="2">
        <v>29.760000228881836</v>
      </c>
      <c r="AN6" s="2">
        <v>9.4399995803833008</v>
      </c>
      <c r="AO6" s="2">
        <v>3.4800000190734863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60.000000298023224</v>
      </c>
    </row>
    <row r="7" spans="1:47" x14ac:dyDescent="0.25">
      <c r="A7">
        <v>6</v>
      </c>
      <c r="B7" s="2">
        <v>0.86688327789306641</v>
      </c>
      <c r="C7" s="2">
        <v>0</v>
      </c>
      <c r="D7" s="2">
        <v>0.47999998927116394</v>
      </c>
      <c r="E7" s="2">
        <v>4.4399995803833008</v>
      </c>
      <c r="F7" s="2">
        <v>3.5999999046325684</v>
      </c>
      <c r="G7" s="2">
        <v>0</v>
      </c>
      <c r="H7" s="2">
        <v>0</v>
      </c>
      <c r="I7" s="2">
        <v>3.2800002098083496</v>
      </c>
      <c r="J7" s="2">
        <v>1.3200000524520874</v>
      </c>
      <c r="K7" s="2">
        <v>0.47999998927116394</v>
      </c>
      <c r="L7" s="2">
        <v>2.1600000858306885</v>
      </c>
      <c r="M7" s="2">
        <v>0.47999998927116394</v>
      </c>
      <c r="N7" s="2">
        <v>0.84000003337860107</v>
      </c>
      <c r="O7" s="2">
        <v>1.8000000715255737</v>
      </c>
      <c r="P7" s="2">
        <v>0</v>
      </c>
      <c r="Q7" s="2">
        <v>0</v>
      </c>
      <c r="R7" s="2">
        <v>3.4800000190734863</v>
      </c>
      <c r="S7" s="2">
        <v>0</v>
      </c>
      <c r="T7" s="2">
        <v>2.880000114440918</v>
      </c>
      <c r="U7" s="2">
        <v>0.71999996900558472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3.9600000381469727</v>
      </c>
      <c r="AJ7" s="2">
        <v>3.7199997901916504</v>
      </c>
      <c r="AK7" s="2">
        <v>1.3200000524520874</v>
      </c>
      <c r="AL7" s="2">
        <v>1.9199999570846558</v>
      </c>
      <c r="AM7" s="2">
        <v>0</v>
      </c>
      <c r="AN7" s="2">
        <v>16.879999160766602</v>
      </c>
      <c r="AO7" s="2">
        <v>6.2399988174438477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59.999997824430466</v>
      </c>
    </row>
    <row r="8" spans="1:47" x14ac:dyDescent="0.25">
      <c r="A8">
        <v>7</v>
      </c>
      <c r="B8" s="2">
        <v>0.74332821369171143</v>
      </c>
      <c r="C8" s="2">
        <v>0</v>
      </c>
      <c r="D8" s="2">
        <v>0.23999999463558197</v>
      </c>
      <c r="E8" s="2">
        <v>1.559999942779541</v>
      </c>
      <c r="F8" s="2">
        <v>0.84000003337860107</v>
      </c>
      <c r="G8" s="2">
        <v>0</v>
      </c>
      <c r="H8" s="2">
        <v>0</v>
      </c>
      <c r="I8" s="2">
        <v>1.4399999380111694</v>
      </c>
      <c r="J8" s="2">
        <v>1.4399999380111694</v>
      </c>
      <c r="K8" s="2">
        <v>0.36000001430511475</v>
      </c>
      <c r="L8" s="2">
        <v>0.47999998927116394</v>
      </c>
      <c r="M8" s="2">
        <v>1.5600000619888306</v>
      </c>
      <c r="N8" s="2">
        <v>1.559999942779541</v>
      </c>
      <c r="O8" s="2">
        <v>2.2800002098083496</v>
      </c>
      <c r="P8" s="2">
        <v>0</v>
      </c>
      <c r="Q8" s="2">
        <v>0</v>
      </c>
      <c r="R8" s="2">
        <v>16.880001068115234</v>
      </c>
      <c r="S8" s="2">
        <v>0</v>
      </c>
      <c r="T8" s="2">
        <v>4.320000171661377</v>
      </c>
      <c r="U8" s="2">
        <v>1.8000000715255737</v>
      </c>
      <c r="V8" s="2">
        <v>0.36000001430511475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2.3999998569488525</v>
      </c>
      <c r="AI8" s="2">
        <v>5.2799997329711914</v>
      </c>
      <c r="AJ8" s="2">
        <v>1.440000057220459</v>
      </c>
      <c r="AK8" s="2">
        <v>0.23999999463558197</v>
      </c>
      <c r="AL8" s="2">
        <v>4.440000057220459</v>
      </c>
      <c r="AM8" s="2">
        <v>0</v>
      </c>
      <c r="AN8" s="2">
        <v>8.9200000762939453</v>
      </c>
      <c r="AO8" s="2">
        <v>2.1599998474121094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60.000001013278961</v>
      </c>
    </row>
    <row r="9" spans="1:47" x14ac:dyDescent="0.25">
      <c r="A9">
        <v>8</v>
      </c>
      <c r="B9" s="2">
        <v>0.58969020843505859</v>
      </c>
      <c r="C9" s="2">
        <v>0.47999998927116394</v>
      </c>
      <c r="D9" s="2">
        <v>0</v>
      </c>
      <c r="E9" s="2">
        <v>2.4000000953674316</v>
      </c>
      <c r="F9" s="2">
        <v>1.1999999284744263</v>
      </c>
      <c r="G9" s="2">
        <v>0.23999999463558197</v>
      </c>
      <c r="H9" s="2">
        <v>0</v>
      </c>
      <c r="I9" s="2">
        <v>2.5600001811981201</v>
      </c>
      <c r="J9" s="2">
        <v>0.95999997854232788</v>
      </c>
      <c r="K9" s="2">
        <v>1.1999999284744263</v>
      </c>
      <c r="L9" s="2">
        <v>3</v>
      </c>
      <c r="M9" s="2">
        <v>0.40000000596046448</v>
      </c>
      <c r="N9" s="2">
        <v>0.23999999463558197</v>
      </c>
      <c r="O9" s="2">
        <v>0</v>
      </c>
      <c r="P9" s="2">
        <v>0</v>
      </c>
      <c r="Q9" s="2">
        <v>0</v>
      </c>
      <c r="R9" s="2">
        <v>2.9199998378753662</v>
      </c>
      <c r="S9" s="2">
        <v>0.60000002384185791</v>
      </c>
      <c r="T9" s="2">
        <v>1.1200000047683716</v>
      </c>
      <c r="U9" s="2">
        <v>1.4399999380111694</v>
      </c>
      <c r="V9" s="2">
        <v>0.47999998927116394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8.5599994659423828</v>
      </c>
      <c r="AJ9" s="2">
        <v>1.5600000619888306</v>
      </c>
      <c r="AK9" s="2">
        <v>3.8000001907348633</v>
      </c>
      <c r="AL9" s="2">
        <v>9.2399997711181641</v>
      </c>
      <c r="AM9" s="2">
        <v>6.7200002670288086</v>
      </c>
      <c r="AN9" s="2">
        <v>8.4799995422363281</v>
      </c>
      <c r="AO9" s="2">
        <v>2.4000000953674316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59.999999284744263</v>
      </c>
    </row>
    <row r="10" spans="1:47" x14ac:dyDescent="0.25">
      <c r="A10">
        <v>9</v>
      </c>
      <c r="B10" s="2">
        <v>0.8001103401184082</v>
      </c>
      <c r="C10" s="2">
        <v>0</v>
      </c>
      <c r="D10" s="2">
        <v>0</v>
      </c>
      <c r="E10" s="2">
        <v>3.8399999141693115</v>
      </c>
      <c r="F10" s="2">
        <v>1.4399999380111694</v>
      </c>
      <c r="G10" s="2">
        <v>0.23999999463558197</v>
      </c>
      <c r="H10" s="2">
        <v>0</v>
      </c>
      <c r="I10" s="2">
        <v>3.6399998664855957</v>
      </c>
      <c r="J10" s="2">
        <v>1.1999999284744263</v>
      </c>
      <c r="K10" s="2">
        <v>0.95999997854232788</v>
      </c>
      <c r="L10" s="2">
        <v>2.3999998569488525</v>
      </c>
      <c r="M10" s="2">
        <v>0.23999999463558197</v>
      </c>
      <c r="N10" s="2">
        <v>1.0800000429153442</v>
      </c>
      <c r="O10" s="2">
        <v>0.36000001430511475</v>
      </c>
      <c r="P10" s="2">
        <v>0</v>
      </c>
      <c r="Q10" s="2">
        <v>0</v>
      </c>
      <c r="R10" s="2">
        <v>2.4000000953674316</v>
      </c>
      <c r="S10" s="2">
        <v>0</v>
      </c>
      <c r="T10" s="2">
        <v>4.4800000190734863</v>
      </c>
      <c r="U10" s="2">
        <v>1.1999999284744263</v>
      </c>
      <c r="V10" s="2">
        <v>0.23999999463558197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0.23999999463558197</v>
      </c>
      <c r="AI10" s="2">
        <v>4.320000171661377</v>
      </c>
      <c r="AJ10" s="2">
        <v>2.7599999904632568</v>
      </c>
      <c r="AK10" s="2">
        <v>0.23999999463558197</v>
      </c>
      <c r="AL10" s="2">
        <v>7.679999828338623</v>
      </c>
      <c r="AM10" s="2">
        <v>7.440000057220459</v>
      </c>
      <c r="AN10" s="2">
        <v>10.35999870300293</v>
      </c>
      <c r="AO10" s="2">
        <v>2.7599999904632568</v>
      </c>
      <c r="AP10" s="2">
        <v>0</v>
      </c>
      <c r="AQ10" s="2">
        <v>0</v>
      </c>
      <c r="AR10" s="2">
        <v>0</v>
      </c>
      <c r="AS10" s="2">
        <v>0.47999998927116394</v>
      </c>
      <c r="AT10" s="2">
        <v>0</v>
      </c>
      <c r="AU10" s="2">
        <f>SUM(C10:AT10)</f>
        <v>59.999998286366463</v>
      </c>
    </row>
    <row r="11" spans="1:47" x14ac:dyDescent="0.25">
      <c r="A11">
        <v>10</v>
      </c>
      <c r="B11" s="2">
        <v>1.1890326738357544</v>
      </c>
      <c r="C11" s="2">
        <v>0.23999999463558197</v>
      </c>
      <c r="D11" s="2">
        <v>0.47999998927116394</v>
      </c>
      <c r="E11" s="2">
        <v>6.399998664855957</v>
      </c>
      <c r="F11" s="2">
        <v>2.7599999904632568</v>
      </c>
      <c r="G11" s="2">
        <v>0</v>
      </c>
      <c r="H11" s="2">
        <v>0</v>
      </c>
      <c r="I11" s="2">
        <v>0.71999996900558472</v>
      </c>
      <c r="J11" s="2">
        <v>0.40000000596046448</v>
      </c>
      <c r="K11" s="2">
        <v>0.23999999463558197</v>
      </c>
      <c r="L11" s="2">
        <v>0.23999999463558197</v>
      </c>
      <c r="M11" s="2">
        <v>0</v>
      </c>
      <c r="N11" s="2">
        <v>1.9199999570846558</v>
      </c>
      <c r="O11" s="2">
        <v>3.5999999046325684</v>
      </c>
      <c r="P11" s="2">
        <v>0.47999998927116394</v>
      </c>
      <c r="Q11" s="2">
        <v>0</v>
      </c>
      <c r="R11" s="2">
        <v>0</v>
      </c>
      <c r="S11" s="2">
        <v>0</v>
      </c>
      <c r="T11" s="2">
        <v>3.2000002861022949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1.6800000667572021</v>
      </c>
      <c r="AJ11" s="2">
        <v>0.23999999463558197</v>
      </c>
      <c r="AK11" s="2">
        <v>0.72000002861022949</v>
      </c>
      <c r="AL11" s="2">
        <v>0</v>
      </c>
      <c r="AM11" s="2">
        <v>0</v>
      </c>
      <c r="AN11" s="2">
        <v>30.519996643066406</v>
      </c>
      <c r="AO11" s="2">
        <v>6.1599993705749512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59.999994844198227</v>
      </c>
    </row>
    <row r="12" spans="1:47" x14ac:dyDescent="0.25">
      <c r="A12">
        <v>11</v>
      </c>
      <c r="B12" s="2">
        <v>0.49796062707901001</v>
      </c>
      <c r="C12" s="2">
        <v>0</v>
      </c>
      <c r="D12" s="2">
        <v>0</v>
      </c>
      <c r="E12" s="2">
        <v>0.36000001430511475</v>
      </c>
      <c r="F12" s="2">
        <v>0.92000001668930054</v>
      </c>
      <c r="G12" s="2">
        <v>0</v>
      </c>
      <c r="H12" s="2">
        <v>0</v>
      </c>
      <c r="I12" s="2">
        <v>0.95999997854232788</v>
      </c>
      <c r="J12" s="2">
        <v>1.1599999666213989</v>
      </c>
      <c r="K12" s="2">
        <v>0.23999999463558197</v>
      </c>
      <c r="L12" s="2">
        <v>0.23999999463558197</v>
      </c>
      <c r="M12" s="2">
        <v>0.47999998927116394</v>
      </c>
      <c r="N12" s="2">
        <v>0.71999996900558472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3.4400002956390381</v>
      </c>
      <c r="U12" s="2">
        <v>0.75999999046325684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19.920000076293945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2.880000114440918</v>
      </c>
      <c r="AJ12" s="2">
        <v>0.23999999463558197</v>
      </c>
      <c r="AK12" s="2">
        <v>0.47999998927116394</v>
      </c>
      <c r="AL12" s="2">
        <v>3.3600001335144043</v>
      </c>
      <c r="AM12" s="2">
        <v>0</v>
      </c>
      <c r="AN12" s="2">
        <v>18.919998168945313</v>
      </c>
      <c r="AO12" s="2">
        <v>3.4800000190734863</v>
      </c>
      <c r="AP12" s="2">
        <v>0</v>
      </c>
      <c r="AQ12" s="2">
        <v>0</v>
      </c>
      <c r="AR12" s="2">
        <v>0</v>
      </c>
      <c r="AS12" s="2">
        <v>1.440000057220459</v>
      </c>
      <c r="AT12" s="2">
        <v>0</v>
      </c>
      <c r="AU12" s="2">
        <f>SUM(C12:AT12)</f>
        <v>59.999998763203621</v>
      </c>
    </row>
    <row r="13" spans="1:47" x14ac:dyDescent="0.25">
      <c r="A13">
        <v>12</v>
      </c>
      <c r="B13" s="2">
        <v>0.7291601300239563</v>
      </c>
      <c r="C13" s="2">
        <v>0.47999998927116394</v>
      </c>
      <c r="D13" s="2">
        <v>0.60000002384185791</v>
      </c>
      <c r="E13" s="2">
        <v>4</v>
      </c>
      <c r="F13" s="2">
        <v>6.3600001335144043</v>
      </c>
      <c r="G13" s="2">
        <v>0</v>
      </c>
      <c r="H13" s="2">
        <v>0</v>
      </c>
      <c r="I13" s="2">
        <v>0</v>
      </c>
      <c r="J13" s="2">
        <v>0</v>
      </c>
      <c r="K13" s="2">
        <v>0.23999999463558197</v>
      </c>
      <c r="L13" s="2">
        <v>1.6799999475479126</v>
      </c>
      <c r="M13" s="2">
        <v>0.23999999463558197</v>
      </c>
      <c r="N13" s="2">
        <v>1.8000000715255737</v>
      </c>
      <c r="O13" s="2">
        <v>1.0800000429153442</v>
      </c>
      <c r="P13" s="2">
        <v>0.75999999046325684</v>
      </c>
      <c r="Q13" s="2">
        <v>0</v>
      </c>
      <c r="R13" s="2">
        <v>0</v>
      </c>
      <c r="S13" s="2">
        <v>0</v>
      </c>
      <c r="T13" s="2">
        <v>2.9199998378753662</v>
      </c>
      <c r="U13" s="2">
        <v>0.23999999463558197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1.440000057220459</v>
      </c>
      <c r="AI13" s="2">
        <v>5.0399999618530273</v>
      </c>
      <c r="AJ13" s="2">
        <v>1.0799999237060547</v>
      </c>
      <c r="AK13" s="2">
        <v>0.23999999463558197</v>
      </c>
      <c r="AL13" s="2">
        <v>0.23999999463558197</v>
      </c>
      <c r="AM13" s="2">
        <v>0</v>
      </c>
      <c r="AN13" s="2">
        <v>24.479995727539063</v>
      </c>
      <c r="AO13" s="2">
        <v>4.1999998092651367</v>
      </c>
      <c r="AP13" s="2">
        <v>0</v>
      </c>
      <c r="AQ13" s="2">
        <v>0</v>
      </c>
      <c r="AR13" s="2">
        <v>0</v>
      </c>
      <c r="AS13" s="2">
        <v>2.8799998760223389</v>
      </c>
      <c r="AT13" s="2">
        <v>0</v>
      </c>
      <c r="AU13" s="2">
        <f>SUM(C13:AT13)</f>
        <v>59.999995365738869</v>
      </c>
    </row>
    <row r="14" spans="1:47" x14ac:dyDescent="0.25">
      <c r="A14">
        <v>13</v>
      </c>
      <c r="B14" s="2">
        <v>0.56475484371185303</v>
      </c>
      <c r="C14" s="2">
        <v>0</v>
      </c>
      <c r="D14" s="2">
        <v>0.23999999463558197</v>
      </c>
      <c r="E14" s="2">
        <v>0</v>
      </c>
      <c r="F14" s="2">
        <v>4.3999996185302734</v>
      </c>
      <c r="G14" s="2">
        <v>0.23999999463558197</v>
      </c>
      <c r="H14" s="2">
        <v>0</v>
      </c>
      <c r="I14" s="2">
        <v>0.71999996900558472</v>
      </c>
      <c r="J14" s="2">
        <v>0.47999998927116394</v>
      </c>
      <c r="K14" s="2">
        <v>0.23999999463558197</v>
      </c>
      <c r="L14" s="2">
        <v>0.84000003337860107</v>
      </c>
      <c r="M14" s="2">
        <v>0.23999999463558197</v>
      </c>
      <c r="N14" s="2">
        <v>1.440000057220459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0.87999999523162842</v>
      </c>
      <c r="V14" s="2">
        <v>0.23999999463558197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3.2400000095367432</v>
      </c>
      <c r="AJ14" s="2">
        <v>0.71999996900558472</v>
      </c>
      <c r="AK14" s="2">
        <v>0.84000003337860107</v>
      </c>
      <c r="AL14" s="2">
        <v>1.9199999570846558</v>
      </c>
      <c r="AM14" s="2">
        <v>28.559999465942383</v>
      </c>
      <c r="AN14" s="2">
        <v>13.320000648498535</v>
      </c>
      <c r="AO14" s="2">
        <v>0.47999998927116394</v>
      </c>
      <c r="AP14" s="2">
        <v>0</v>
      </c>
      <c r="AQ14" s="2">
        <v>0</v>
      </c>
      <c r="AR14" s="2">
        <v>0</v>
      </c>
      <c r="AS14" s="2">
        <v>0.95999997854232788</v>
      </c>
      <c r="AT14" s="2">
        <v>0</v>
      </c>
      <c r="AU14" s="2">
        <f>SUM(C14:AT14)</f>
        <v>59.999999687075615</v>
      </c>
    </row>
    <row r="15" spans="1:47" x14ac:dyDescent="0.25">
      <c r="A15">
        <v>14</v>
      </c>
      <c r="B15" s="2">
        <v>0.26755765080451965</v>
      </c>
      <c r="C15" s="2">
        <v>0.23999999463558197</v>
      </c>
      <c r="D15" s="2">
        <v>0</v>
      </c>
      <c r="E15" s="2">
        <v>0.60000002384185791</v>
      </c>
      <c r="F15" s="2">
        <v>5.6800003051757812</v>
      </c>
      <c r="G15" s="2">
        <v>0</v>
      </c>
      <c r="H15" s="2">
        <v>0</v>
      </c>
      <c r="I15" s="2">
        <v>0.2800000011920929</v>
      </c>
      <c r="J15" s="2">
        <v>0</v>
      </c>
      <c r="K15" s="2">
        <v>0</v>
      </c>
      <c r="L15" s="2">
        <v>0</v>
      </c>
      <c r="M15" s="2">
        <v>0.23999999463558197</v>
      </c>
      <c r="N15" s="2">
        <v>0</v>
      </c>
      <c r="O15" s="2">
        <v>0.60000002384185791</v>
      </c>
      <c r="P15" s="2">
        <v>0</v>
      </c>
      <c r="Q15" s="2">
        <v>0</v>
      </c>
      <c r="R15" s="2">
        <v>0.80000001192092896</v>
      </c>
      <c r="S15" s="2">
        <v>0.40000000596046448</v>
      </c>
      <c r="T15" s="2">
        <v>1.440000057220459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40.799999237060547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1.2400000095367432</v>
      </c>
      <c r="AJ15" s="2">
        <v>0.23999999463558197</v>
      </c>
      <c r="AK15" s="2">
        <v>0</v>
      </c>
      <c r="AL15" s="2">
        <v>0.20000000298023224</v>
      </c>
      <c r="AM15" s="2">
        <v>0</v>
      </c>
      <c r="AN15" s="2">
        <v>6.1600003242492676</v>
      </c>
      <c r="AO15" s="2">
        <v>1.0800000429153442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60.000000029802322</v>
      </c>
    </row>
    <row r="16" spans="1:47" x14ac:dyDescent="0.25">
      <c r="A16">
        <v>15</v>
      </c>
      <c r="B16" s="2">
        <v>0.74985575675964355</v>
      </c>
      <c r="C16" s="2">
        <v>0</v>
      </c>
      <c r="D16" s="2">
        <v>0</v>
      </c>
      <c r="E16" s="2">
        <v>0.23999999463558197</v>
      </c>
      <c r="F16" s="2">
        <v>0.71999996900558472</v>
      </c>
      <c r="G16" s="2">
        <v>0.71999996900558472</v>
      </c>
      <c r="H16" s="2">
        <v>0</v>
      </c>
      <c r="I16" s="2">
        <v>1.8400000333786011</v>
      </c>
      <c r="J16" s="2">
        <v>1.2400000095367432</v>
      </c>
      <c r="K16" s="2">
        <v>0.71999996900558472</v>
      </c>
      <c r="L16" s="2">
        <v>1.6800000667572021</v>
      </c>
      <c r="M16" s="2">
        <v>1.3200000524520874</v>
      </c>
      <c r="N16" s="2">
        <v>1.440000057220459</v>
      </c>
      <c r="O16" s="2">
        <v>0.36000001430511475</v>
      </c>
      <c r="P16" s="2">
        <v>0</v>
      </c>
      <c r="Q16" s="2">
        <v>0</v>
      </c>
      <c r="R16" s="2">
        <v>6.7200002670288086</v>
      </c>
      <c r="S16" s="2">
        <v>0.56000000238418579</v>
      </c>
      <c r="T16" s="2">
        <v>4.7200002670288086</v>
      </c>
      <c r="U16" s="2">
        <v>1.6799999475479126</v>
      </c>
      <c r="V16" s="2">
        <v>0.43999999761581421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4.5199999809265137</v>
      </c>
      <c r="AD16" s="2">
        <v>0</v>
      </c>
      <c r="AE16" s="2">
        <v>0</v>
      </c>
      <c r="AF16" s="2">
        <v>0</v>
      </c>
      <c r="AG16" s="2">
        <v>0</v>
      </c>
      <c r="AH16" s="2">
        <v>0.72000002861022949</v>
      </c>
      <c r="AI16" s="2">
        <v>1.6800000667572021</v>
      </c>
      <c r="AJ16" s="2">
        <v>0.71999996900558472</v>
      </c>
      <c r="AK16" s="2">
        <v>2.1600000858306885</v>
      </c>
      <c r="AL16" s="2">
        <v>9.7600002288818359</v>
      </c>
      <c r="AM16" s="2">
        <v>6.7199997901916504</v>
      </c>
      <c r="AN16" s="2">
        <v>7.8799996376037598</v>
      </c>
      <c r="AO16" s="2">
        <v>1.4399999380111694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60.000000342726707</v>
      </c>
    </row>
    <row r="17" spans="1:47" x14ac:dyDescent="0.25">
      <c r="A17">
        <v>16</v>
      </c>
      <c r="B17" s="2">
        <v>0.89540141820907593</v>
      </c>
      <c r="C17" s="2">
        <v>0.60000002384185791</v>
      </c>
      <c r="D17" s="2">
        <v>0</v>
      </c>
      <c r="E17" s="2">
        <v>1.4399999380111694</v>
      </c>
      <c r="F17" s="2">
        <v>0.71999996900558472</v>
      </c>
      <c r="G17" s="2">
        <v>2.1599998474121094</v>
      </c>
      <c r="H17" s="2">
        <v>0</v>
      </c>
      <c r="I17" s="2">
        <v>0.71999996900558472</v>
      </c>
      <c r="J17" s="2">
        <v>0.47999998927116394</v>
      </c>
      <c r="K17" s="2">
        <v>0.68000000715255737</v>
      </c>
      <c r="L17" s="2">
        <v>0.68000000715255737</v>
      </c>
      <c r="M17" s="2">
        <v>0</v>
      </c>
      <c r="N17" s="2">
        <v>0.72000002861022949</v>
      </c>
      <c r="O17" s="2">
        <v>1.2000000476837158</v>
      </c>
      <c r="P17" s="2">
        <v>0</v>
      </c>
      <c r="Q17" s="2">
        <v>0</v>
      </c>
      <c r="R17" s="2">
        <v>1.8400000333786011</v>
      </c>
      <c r="S17" s="2">
        <v>0.47999998927116394</v>
      </c>
      <c r="T17" s="2">
        <v>0.84000003337860107</v>
      </c>
      <c r="U17" s="2">
        <v>0.47999998927116394</v>
      </c>
      <c r="V17" s="2">
        <v>1.8400000333786011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0.92000001668930054</v>
      </c>
      <c r="AK17" s="2">
        <v>0.23999999463558197</v>
      </c>
      <c r="AL17" s="2">
        <v>8.8000001907348633</v>
      </c>
      <c r="AM17" s="2">
        <v>27.599998474121094</v>
      </c>
      <c r="AN17" s="2">
        <v>5.119999885559082</v>
      </c>
      <c r="AO17" s="2">
        <v>1.4399999380111694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59.999998405575752</v>
      </c>
    </row>
    <row r="18" spans="1:47" x14ac:dyDescent="0.25">
      <c r="A18">
        <v>17</v>
      </c>
      <c r="B18" s="2">
        <v>0.60065019130706787</v>
      </c>
      <c r="C18" s="2">
        <v>0</v>
      </c>
      <c r="D18" s="2">
        <v>0</v>
      </c>
      <c r="E18" s="2">
        <v>1.4399999380111694</v>
      </c>
      <c r="F18" s="2">
        <v>4.5599994659423828</v>
      </c>
      <c r="G18" s="2">
        <v>0</v>
      </c>
      <c r="H18" s="2">
        <v>0</v>
      </c>
      <c r="I18" s="2">
        <v>3.9600000381469727</v>
      </c>
      <c r="J18" s="2">
        <v>0.95999997854232788</v>
      </c>
      <c r="K18" s="2">
        <v>0.63999998569488525</v>
      </c>
      <c r="L18" s="2">
        <v>2.9200000762939453</v>
      </c>
      <c r="M18" s="2">
        <v>0.23999999463558197</v>
      </c>
      <c r="N18" s="2">
        <v>0.23999999463558197</v>
      </c>
      <c r="O18" s="2">
        <v>1.0800000429153442</v>
      </c>
      <c r="P18" s="2">
        <v>0</v>
      </c>
      <c r="Q18" s="2">
        <v>0</v>
      </c>
      <c r="R18" s="2">
        <v>0.84000003337860107</v>
      </c>
      <c r="S18" s="2">
        <v>0.68000000715255737</v>
      </c>
      <c r="T18" s="2">
        <v>2.4800000190734863</v>
      </c>
      <c r="U18" s="2">
        <v>0.47999998927116394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4.119999885559082</v>
      </c>
      <c r="AJ18" s="2">
        <v>2.5199999809265137</v>
      </c>
      <c r="AK18" s="2">
        <v>4.3600001335144043</v>
      </c>
      <c r="AL18" s="2">
        <v>1.5600000619888306</v>
      </c>
      <c r="AM18" s="2">
        <v>0</v>
      </c>
      <c r="AN18" s="2">
        <v>22.1199951171875</v>
      </c>
      <c r="AO18" s="2">
        <v>2.1600000858306885</v>
      </c>
      <c r="AP18" s="2">
        <v>0</v>
      </c>
      <c r="AQ18" s="2">
        <v>0</v>
      </c>
      <c r="AR18" s="2">
        <v>0</v>
      </c>
      <c r="AS18" s="2">
        <v>2.6400001049041748</v>
      </c>
      <c r="AT18" s="2">
        <v>0</v>
      </c>
      <c r="AU18" s="2">
        <f>SUM(C18:AT18)</f>
        <v>59.999994933605194</v>
      </c>
    </row>
    <row r="19" spans="1:47" x14ac:dyDescent="0.25">
      <c r="A19">
        <v>18</v>
      </c>
      <c r="B19" s="2">
        <v>0.93834006786346436</v>
      </c>
      <c r="C19" s="2">
        <v>0</v>
      </c>
      <c r="D19" s="2">
        <v>0.23999999463558197</v>
      </c>
      <c r="E19" s="2">
        <v>3.1200001239776611</v>
      </c>
      <c r="F19" s="2">
        <v>0.47999998927116394</v>
      </c>
      <c r="G19" s="2">
        <v>0.23999999463558197</v>
      </c>
      <c r="H19" s="2">
        <v>0</v>
      </c>
      <c r="I19" s="2">
        <v>2.2400000095367432</v>
      </c>
      <c r="J19" s="2">
        <v>1.3600000143051147</v>
      </c>
      <c r="K19" s="2">
        <v>0.47999998927116394</v>
      </c>
      <c r="L19" s="2">
        <v>1.8000000715255737</v>
      </c>
      <c r="M19" s="2">
        <v>0</v>
      </c>
      <c r="N19" s="2">
        <v>1.440000057220459</v>
      </c>
      <c r="O19" s="2">
        <v>1.1999999284744263</v>
      </c>
      <c r="P19" s="2">
        <v>0</v>
      </c>
      <c r="Q19" s="2">
        <v>0</v>
      </c>
      <c r="R19" s="2">
        <v>2.880000114440918</v>
      </c>
      <c r="S19" s="2">
        <v>0</v>
      </c>
      <c r="T19" s="2">
        <v>3.3199999332427979</v>
      </c>
      <c r="U19" s="2">
        <v>0.47999998927116394</v>
      </c>
      <c r="V19" s="2">
        <v>0.23999999463558197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1.5600000619888306</v>
      </c>
      <c r="AJ19" s="2">
        <v>0.23999999463558197</v>
      </c>
      <c r="AK19" s="2">
        <v>1.0800000429153442</v>
      </c>
      <c r="AL19" s="2">
        <v>6.4800000190734863</v>
      </c>
      <c r="AM19" s="2">
        <v>18</v>
      </c>
      <c r="AN19" s="2">
        <v>10.479999542236328</v>
      </c>
      <c r="AO19" s="2">
        <v>1.9199999570846558</v>
      </c>
      <c r="AP19" s="2">
        <v>0</v>
      </c>
      <c r="AQ19" s="2">
        <v>0</v>
      </c>
      <c r="AR19" s="2">
        <v>0</v>
      </c>
      <c r="AS19" s="2">
        <v>0.72000002861022949</v>
      </c>
      <c r="AT19" s="2">
        <v>0</v>
      </c>
      <c r="AU19" s="2">
        <f>SUM(C19:AT19)</f>
        <v>59.999999850988388</v>
      </c>
    </row>
    <row r="20" spans="1:47" x14ac:dyDescent="0.25">
      <c r="A20">
        <v>19</v>
      </c>
      <c r="B20" s="2">
        <v>0.20832166075706482</v>
      </c>
      <c r="C20" s="2">
        <v>0</v>
      </c>
      <c r="D20" s="2">
        <v>0</v>
      </c>
      <c r="E20" s="2">
        <v>0.47999998927116394</v>
      </c>
      <c r="F20" s="2">
        <v>16.279998779296875</v>
      </c>
      <c r="G20" s="2">
        <v>0</v>
      </c>
      <c r="H20" s="2">
        <v>0</v>
      </c>
      <c r="I20" s="2">
        <v>4.7199993133544922</v>
      </c>
      <c r="J20" s="2">
        <v>0</v>
      </c>
      <c r="K20" s="2">
        <v>0</v>
      </c>
      <c r="L20" s="2">
        <v>3.9200000762939453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0.47999998927116394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2.1600000858306885</v>
      </c>
      <c r="AI20" s="2">
        <v>4.5599994659423828</v>
      </c>
      <c r="AJ20" s="2">
        <v>0</v>
      </c>
      <c r="AK20" s="2">
        <v>3.4800000190734863</v>
      </c>
      <c r="AL20" s="2">
        <v>0</v>
      </c>
      <c r="AM20" s="2">
        <v>0</v>
      </c>
      <c r="AN20" s="2">
        <v>19.840000152587891</v>
      </c>
      <c r="AO20" s="2">
        <v>1.3200000524520874</v>
      </c>
      <c r="AP20" s="2">
        <v>0</v>
      </c>
      <c r="AQ20" s="2">
        <v>0</v>
      </c>
      <c r="AR20" s="2">
        <v>0</v>
      </c>
      <c r="AS20" s="2">
        <v>2.7599999904632568</v>
      </c>
      <c r="AT20" s="2">
        <v>0</v>
      </c>
      <c r="AU20" s="2">
        <f>SUM(C20:AT20)</f>
        <v>59.999997913837433</v>
      </c>
    </row>
    <row r="21" spans="1:47" x14ac:dyDescent="0.25">
      <c r="A21">
        <v>20</v>
      </c>
      <c r="B21" s="2">
        <v>0.24805158376693726</v>
      </c>
      <c r="C21" s="2">
        <v>0.23999999463558197</v>
      </c>
      <c r="D21" s="2">
        <v>0</v>
      </c>
      <c r="E21" s="2">
        <v>0.72000002861022949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0.43999999761581421</v>
      </c>
      <c r="O21" s="2">
        <v>0.36000001430511475</v>
      </c>
      <c r="P21" s="2">
        <v>0</v>
      </c>
      <c r="Q21" s="2">
        <v>0</v>
      </c>
      <c r="R21" s="2">
        <v>0</v>
      </c>
      <c r="S21" s="2">
        <v>0</v>
      </c>
      <c r="T21" s="2">
        <v>0.47999998927116394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51.080001831054688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0.95999997854232788</v>
      </c>
      <c r="AJ21" s="2">
        <v>0.23999999463558197</v>
      </c>
      <c r="AK21" s="2">
        <v>0</v>
      </c>
      <c r="AL21" s="2">
        <v>0</v>
      </c>
      <c r="AM21" s="2">
        <v>0</v>
      </c>
      <c r="AN21" s="2">
        <v>3.9200000762939453</v>
      </c>
      <c r="AO21" s="2">
        <v>1.559999942779541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60.000001847743988</v>
      </c>
    </row>
    <row r="22" spans="1:47" x14ac:dyDescent="0.25">
      <c r="A22">
        <v>21</v>
      </c>
      <c r="B22" s="2">
        <v>0.83563601970672607</v>
      </c>
      <c r="C22" s="2">
        <v>0.36000001430511475</v>
      </c>
      <c r="D22" s="2">
        <v>0</v>
      </c>
      <c r="E22" s="2">
        <v>3.2400000095367432</v>
      </c>
      <c r="F22" s="2">
        <v>11.159998893737793</v>
      </c>
      <c r="G22" s="2">
        <v>0</v>
      </c>
      <c r="H22" s="2">
        <v>0</v>
      </c>
      <c r="I22" s="2">
        <v>3.9600000381469727</v>
      </c>
      <c r="J22" s="2">
        <v>0</v>
      </c>
      <c r="K22" s="2">
        <v>0.23999999463558197</v>
      </c>
      <c r="L22" s="2">
        <v>2.6400003433227539</v>
      </c>
      <c r="M22" s="2">
        <v>0</v>
      </c>
      <c r="N22" s="2">
        <v>2.7599999904632568</v>
      </c>
      <c r="O22" s="2">
        <v>1.5600000619888306</v>
      </c>
      <c r="P22" s="2">
        <v>0.31999999284744263</v>
      </c>
      <c r="Q22" s="2">
        <v>0</v>
      </c>
      <c r="R22" s="2">
        <v>2.4000000953674316</v>
      </c>
      <c r="S22" s="2">
        <v>0</v>
      </c>
      <c r="T22" s="2">
        <v>1.0799999237060547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1.2000000476837158</v>
      </c>
      <c r="AI22" s="2">
        <v>4.2400002479553223</v>
      </c>
      <c r="AJ22" s="2">
        <v>0.23999999463558197</v>
      </c>
      <c r="AK22" s="2">
        <v>2.4000000953674316</v>
      </c>
      <c r="AL22" s="2">
        <v>0</v>
      </c>
      <c r="AM22" s="2">
        <v>0</v>
      </c>
      <c r="AN22" s="2">
        <v>11.999998092651367</v>
      </c>
      <c r="AO22" s="2">
        <v>3.8400001525878906</v>
      </c>
      <c r="AP22" s="2">
        <v>0</v>
      </c>
      <c r="AQ22" s="2">
        <v>0</v>
      </c>
      <c r="AR22" s="2">
        <v>0</v>
      </c>
      <c r="AS22" s="2">
        <v>6.3600001335144043</v>
      </c>
      <c r="AT22" s="2">
        <v>0</v>
      </c>
      <c r="AU22" s="2">
        <f>SUM(C22:AT22)</f>
        <v>59.99999812245369</v>
      </c>
    </row>
    <row r="23" spans="1:47" x14ac:dyDescent="0.25">
      <c r="A23">
        <v>22</v>
      </c>
      <c r="B23" s="2">
        <v>0.79747188091278076</v>
      </c>
      <c r="C23" s="2">
        <v>0.47999998927116394</v>
      </c>
      <c r="D23" s="2">
        <v>0</v>
      </c>
      <c r="E23" s="2">
        <v>0.63999998569488525</v>
      </c>
      <c r="F23" s="2">
        <v>1.2000000476837158</v>
      </c>
      <c r="G23" s="2">
        <v>1.3200000524520874</v>
      </c>
      <c r="H23" s="2">
        <v>0</v>
      </c>
      <c r="I23" s="2">
        <v>1.3600000143051147</v>
      </c>
      <c r="J23" s="2">
        <v>0.72000002861022949</v>
      </c>
      <c r="K23" s="2">
        <v>0.23999999463558197</v>
      </c>
      <c r="L23" s="2">
        <v>1.4399999380111694</v>
      </c>
      <c r="M23" s="2">
        <v>0.23999999463558197</v>
      </c>
      <c r="N23" s="2">
        <v>0.47999998927116394</v>
      </c>
      <c r="O23" s="2">
        <v>0.95999997854232788</v>
      </c>
      <c r="P23" s="2">
        <v>0</v>
      </c>
      <c r="Q23" s="2">
        <v>0</v>
      </c>
      <c r="R23" s="2">
        <v>4.440000057220459</v>
      </c>
      <c r="S23" s="2">
        <v>0</v>
      </c>
      <c r="T23" s="2">
        <v>2.2400000095367432</v>
      </c>
      <c r="U23" s="2">
        <v>0.95999997854232788</v>
      </c>
      <c r="V23" s="2">
        <v>1.1999999284744263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0.36000001430511475</v>
      </c>
      <c r="AI23" s="2">
        <v>0.72000002861022949</v>
      </c>
      <c r="AJ23" s="2">
        <v>0.36000001430511475</v>
      </c>
      <c r="AK23" s="2">
        <v>0.68000000715255737</v>
      </c>
      <c r="AL23" s="2">
        <v>4.8000001907348633</v>
      </c>
      <c r="AM23" s="2">
        <v>28.319999694824219</v>
      </c>
      <c r="AN23" s="2">
        <v>5.2799997329711914</v>
      </c>
      <c r="AO23" s="2">
        <v>1.5600000619888306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59.999999731779099</v>
      </c>
    </row>
    <row r="24" spans="1:47" x14ac:dyDescent="0.25">
      <c r="A24">
        <v>23</v>
      </c>
      <c r="B24" s="2">
        <v>0.75520551204681396</v>
      </c>
      <c r="C24" s="2">
        <v>0</v>
      </c>
      <c r="D24" s="2">
        <v>0.23999999463558197</v>
      </c>
      <c r="E24" s="2">
        <v>4.0399999618530273</v>
      </c>
      <c r="F24" s="2">
        <v>1</v>
      </c>
      <c r="G24" s="2">
        <v>0</v>
      </c>
      <c r="H24" s="2">
        <v>0</v>
      </c>
      <c r="I24" s="2">
        <v>1.9199999570846558</v>
      </c>
      <c r="J24" s="2">
        <v>1.4399999380111694</v>
      </c>
      <c r="K24" s="2">
        <v>0.8399999737739563</v>
      </c>
      <c r="L24" s="2">
        <v>1.4000000953674316</v>
      </c>
      <c r="M24" s="2">
        <v>2.0799999237060547</v>
      </c>
      <c r="N24" s="2">
        <v>2.0399999618530273</v>
      </c>
      <c r="O24" s="2">
        <v>0.47999998927116394</v>
      </c>
      <c r="P24" s="2">
        <v>0</v>
      </c>
      <c r="Q24" s="2">
        <v>0</v>
      </c>
      <c r="R24" s="2">
        <v>0</v>
      </c>
      <c r="S24" s="2">
        <v>0.72000002861022949</v>
      </c>
      <c r="T24" s="2">
        <v>4.3599996566772461</v>
      </c>
      <c r="U24" s="2">
        <v>2.2799999713897705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1.6000000238418579</v>
      </c>
      <c r="AJ24" s="2">
        <v>2.559999942779541</v>
      </c>
      <c r="AK24" s="2">
        <v>1.6800000667572021</v>
      </c>
      <c r="AL24" s="2">
        <v>2.2400000095367432</v>
      </c>
      <c r="AM24" s="2">
        <v>0</v>
      </c>
      <c r="AN24" s="2">
        <v>24.519996643066406</v>
      </c>
      <c r="AO24" s="2">
        <v>4.559999942779541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59.999996080994606</v>
      </c>
    </row>
    <row r="25" spans="1:47" x14ac:dyDescent="0.25">
      <c r="A25">
        <v>24</v>
      </c>
      <c r="B25" s="2">
        <v>0.27847084403038025</v>
      </c>
      <c r="C25" s="2">
        <v>0</v>
      </c>
      <c r="D25" s="2">
        <v>0</v>
      </c>
      <c r="E25" s="2">
        <v>0.47999998927116394</v>
      </c>
      <c r="F25" s="2">
        <v>8.3199996948242187</v>
      </c>
      <c r="G25" s="2">
        <v>0</v>
      </c>
      <c r="H25" s="2">
        <v>0</v>
      </c>
      <c r="I25" s="2">
        <v>1.8000000715255737</v>
      </c>
      <c r="J25" s="2">
        <v>0</v>
      </c>
      <c r="K25" s="2">
        <v>0.23999999463558197</v>
      </c>
      <c r="L25" s="2">
        <v>1.4399999380111694</v>
      </c>
      <c r="M25" s="2">
        <v>0.23999999463558197</v>
      </c>
      <c r="N25" s="2">
        <v>0</v>
      </c>
      <c r="O25" s="2">
        <v>0.60000002384185791</v>
      </c>
      <c r="P25" s="2">
        <v>0.23999999463558197</v>
      </c>
      <c r="Q25" s="2">
        <v>0</v>
      </c>
      <c r="R25" s="2">
        <v>0.96000003814697266</v>
      </c>
      <c r="S25" s="2">
        <v>0</v>
      </c>
      <c r="T25" s="2">
        <v>4.4000000953674316</v>
      </c>
      <c r="U25" s="2">
        <v>0.47999998927116394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1.8399999141693115</v>
      </c>
      <c r="AL25" s="2">
        <v>3.119999885559082</v>
      </c>
      <c r="AM25" s="2">
        <v>0</v>
      </c>
      <c r="AN25" s="2">
        <v>31.279998779296875</v>
      </c>
      <c r="AO25" s="2">
        <v>2.3599998950958252</v>
      </c>
      <c r="AP25" s="2">
        <v>0</v>
      </c>
      <c r="AQ25" s="2">
        <v>0</v>
      </c>
      <c r="AR25" s="2">
        <v>0</v>
      </c>
      <c r="AS25" s="2">
        <v>1.2000000476837158</v>
      </c>
      <c r="AT25" s="2">
        <v>0</v>
      </c>
      <c r="AU25" s="2">
        <f>SUM(C25:AT25)</f>
        <v>59.999998345971107</v>
      </c>
    </row>
    <row r="26" spans="1:47" x14ac:dyDescent="0.25">
      <c r="A26">
        <v>25</v>
      </c>
      <c r="B26" s="2">
        <v>1.031543493270874</v>
      </c>
      <c r="C26" s="2">
        <v>0.23999999463558197</v>
      </c>
      <c r="D26" s="2">
        <v>0.23999999463558197</v>
      </c>
      <c r="E26" s="2">
        <v>2.4000000953674316</v>
      </c>
      <c r="F26" s="2">
        <v>0.95999997854232788</v>
      </c>
      <c r="G26" s="2">
        <v>0</v>
      </c>
      <c r="H26" s="2">
        <v>0</v>
      </c>
      <c r="I26" s="2">
        <v>2.7999999523162842</v>
      </c>
      <c r="J26" s="2">
        <v>0.91999995708465576</v>
      </c>
      <c r="K26" s="2">
        <v>0.47999998927116394</v>
      </c>
      <c r="L26" s="2">
        <v>0.47999998927116394</v>
      </c>
      <c r="M26" s="2">
        <v>0</v>
      </c>
      <c r="N26" s="2">
        <v>2.559999942779541</v>
      </c>
      <c r="O26" s="2">
        <v>3</v>
      </c>
      <c r="P26" s="2">
        <v>0</v>
      </c>
      <c r="Q26" s="2">
        <v>0</v>
      </c>
      <c r="R26" s="2">
        <v>0</v>
      </c>
      <c r="S26" s="2">
        <v>1.2000000476837158</v>
      </c>
      <c r="T26" s="2">
        <v>5.1200003623962402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8</v>
      </c>
      <c r="AJ26" s="2">
        <v>0.40000000596046448</v>
      </c>
      <c r="AK26" s="2">
        <v>1.1200000047683716</v>
      </c>
      <c r="AL26" s="2">
        <v>0.56000000238418579</v>
      </c>
      <c r="AM26" s="2">
        <v>0</v>
      </c>
      <c r="AN26" s="2">
        <v>22.75999641418457</v>
      </c>
      <c r="AO26" s="2">
        <v>6.7599987983703613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59.999995529651642</v>
      </c>
    </row>
    <row r="27" spans="1:47" x14ac:dyDescent="0.25">
      <c r="A27">
        <v>26</v>
      </c>
      <c r="B27" s="2">
        <v>0.35339954495429993</v>
      </c>
      <c r="C27" s="2">
        <v>0.23999999463558197</v>
      </c>
      <c r="D27" s="2">
        <v>0.23999999463558197</v>
      </c>
      <c r="E27" s="2">
        <v>0.71999996900558472</v>
      </c>
      <c r="F27" s="2">
        <v>6.1200003623962402</v>
      </c>
      <c r="G27" s="2">
        <v>1.4399999380111694</v>
      </c>
      <c r="H27" s="2">
        <v>0</v>
      </c>
      <c r="I27" s="2">
        <v>2.8399999141693115</v>
      </c>
      <c r="J27" s="2">
        <v>0</v>
      </c>
      <c r="K27" s="2">
        <v>0.23999999463558197</v>
      </c>
      <c r="L27" s="2">
        <v>2.9600000381469727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0.23999999463558197</v>
      </c>
      <c r="V27" s="2">
        <v>1.559999942779541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13.560000419616699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2.8799998760223389</v>
      </c>
      <c r="AJ27" s="2">
        <v>0.47999998927116394</v>
      </c>
      <c r="AK27" s="2">
        <v>3.2400000095367432</v>
      </c>
      <c r="AL27" s="2">
        <v>1.6800000667572021</v>
      </c>
      <c r="AM27" s="2">
        <v>3.7199997901916504</v>
      </c>
      <c r="AN27" s="2">
        <v>13.75999927520752</v>
      </c>
      <c r="AO27" s="2">
        <v>2.6400001049041748</v>
      </c>
      <c r="AP27" s="2">
        <v>0</v>
      </c>
      <c r="AQ27" s="2">
        <v>0</v>
      </c>
      <c r="AR27" s="2">
        <v>0</v>
      </c>
      <c r="AS27" s="2">
        <v>1.4399999380111694</v>
      </c>
      <c r="AT27" s="2">
        <v>0</v>
      </c>
      <c r="AU27" s="2">
        <f>SUM(C27:AT27)</f>
        <v>59.999999612569809</v>
      </c>
    </row>
    <row r="28" spans="1:47" x14ac:dyDescent="0.25">
      <c r="A28">
        <v>27</v>
      </c>
      <c r="B28" s="2">
        <v>0.54795610904693604</v>
      </c>
      <c r="C28" s="2">
        <v>0.23999999463558197</v>
      </c>
      <c r="D28" s="2">
        <v>0</v>
      </c>
      <c r="E28" s="2">
        <v>1.9600000381469727</v>
      </c>
      <c r="F28" s="2">
        <v>2.7199997901916504</v>
      </c>
      <c r="G28" s="2">
        <v>0</v>
      </c>
      <c r="H28" s="2">
        <v>0</v>
      </c>
      <c r="I28" s="2">
        <v>2.6399998664855957</v>
      </c>
      <c r="J28" s="2">
        <v>0.95999997854232788</v>
      </c>
      <c r="K28" s="2">
        <v>0.95999997854232788</v>
      </c>
      <c r="L28" s="2">
        <v>2.3599998950958252</v>
      </c>
      <c r="M28" s="2">
        <v>0</v>
      </c>
      <c r="N28" s="2">
        <v>0.95999997854232788</v>
      </c>
      <c r="O28" s="2">
        <v>0.23999999463558197</v>
      </c>
      <c r="P28" s="2">
        <v>0.60000002384185791</v>
      </c>
      <c r="Q28" s="2">
        <v>0</v>
      </c>
      <c r="R28" s="2">
        <v>0.8399999737739563</v>
      </c>
      <c r="S28" s="2">
        <v>0</v>
      </c>
      <c r="T28" s="2">
        <v>1.0800000429153442</v>
      </c>
      <c r="U28" s="2">
        <v>0.23999999463558197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13</v>
      </c>
      <c r="AD28" s="2">
        <v>0</v>
      </c>
      <c r="AE28" s="2">
        <v>0</v>
      </c>
      <c r="AF28" s="2">
        <v>0</v>
      </c>
      <c r="AG28" s="2">
        <v>0</v>
      </c>
      <c r="AH28" s="2">
        <v>1.9199999570846558</v>
      </c>
      <c r="AI28" s="2">
        <v>3.7599999904632568</v>
      </c>
      <c r="AJ28" s="2">
        <v>0.23999999463558197</v>
      </c>
      <c r="AK28" s="2">
        <v>1.8799998760223389</v>
      </c>
      <c r="AL28" s="2">
        <v>0.47999998927116394</v>
      </c>
      <c r="AM28" s="2">
        <v>0</v>
      </c>
      <c r="AN28" s="2">
        <v>16.079999923706055</v>
      </c>
      <c r="AO28" s="2">
        <v>3.9200000762939453</v>
      </c>
      <c r="AP28" s="2">
        <v>0</v>
      </c>
      <c r="AQ28" s="2">
        <v>0</v>
      </c>
      <c r="AR28" s="2">
        <v>0</v>
      </c>
      <c r="AS28" s="2">
        <v>2.9200000762939453</v>
      </c>
      <c r="AT28" s="2">
        <v>0</v>
      </c>
      <c r="AU28" s="2">
        <f>SUM(C28:AT28)</f>
        <v>59.999999433755875</v>
      </c>
    </row>
    <row r="29" spans="1:47" x14ac:dyDescent="0.25">
      <c r="A29">
        <v>28</v>
      </c>
      <c r="B29" s="2">
        <v>0.6783297061920166</v>
      </c>
      <c r="C29" s="2">
        <v>0</v>
      </c>
      <c r="D29" s="2">
        <v>0</v>
      </c>
      <c r="E29" s="2">
        <v>1.1999999284744263</v>
      </c>
      <c r="F29" s="2">
        <v>4.8000001907348633</v>
      </c>
      <c r="G29" s="2">
        <v>0.47999998927116394</v>
      </c>
      <c r="H29" s="2">
        <v>0</v>
      </c>
      <c r="I29" s="2">
        <v>2.7599999904632568</v>
      </c>
      <c r="J29" s="2">
        <v>0.47999998927116394</v>
      </c>
      <c r="K29" s="2">
        <v>0.23999999463558197</v>
      </c>
      <c r="L29" s="2">
        <v>2.9200000762939453</v>
      </c>
      <c r="M29" s="2">
        <v>0</v>
      </c>
      <c r="N29" s="2">
        <v>0</v>
      </c>
      <c r="O29" s="2">
        <v>1.6800000667572021</v>
      </c>
      <c r="P29" s="2">
        <v>0.23999999463558197</v>
      </c>
      <c r="Q29" s="2">
        <v>0</v>
      </c>
      <c r="R29" s="2">
        <v>0.36000001430511475</v>
      </c>
      <c r="S29" s="2">
        <v>0</v>
      </c>
      <c r="T29" s="2">
        <v>2.119999885559082</v>
      </c>
      <c r="U29" s="2">
        <v>0.23999999463558197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0.23999999463558197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0.96000003814697266</v>
      </c>
      <c r="AJ29" s="2">
        <v>0</v>
      </c>
      <c r="AK29" s="2">
        <v>1.6799999475479126</v>
      </c>
      <c r="AL29" s="2">
        <v>3.4800000190734863</v>
      </c>
      <c r="AM29" s="2">
        <v>0</v>
      </c>
      <c r="AN29" s="2">
        <v>26.639997482299805</v>
      </c>
      <c r="AO29" s="2">
        <v>8.159998893737793</v>
      </c>
      <c r="AP29" s="2">
        <v>0</v>
      </c>
      <c r="AQ29" s="2">
        <v>0</v>
      </c>
      <c r="AR29" s="2">
        <v>0</v>
      </c>
      <c r="AS29" s="2">
        <v>1.3199999332427979</v>
      </c>
      <c r="AT29" s="2">
        <v>0</v>
      </c>
      <c r="AU29" s="2">
        <f>SUM(C29:AT29)</f>
        <v>59.999996423721313</v>
      </c>
    </row>
    <row r="30" spans="1:47" x14ac:dyDescent="0.25">
      <c r="A30">
        <v>29</v>
      </c>
      <c r="B30" s="2">
        <v>1.8965847790241241E-2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1.3999999761581421</v>
      </c>
      <c r="AB30" s="2">
        <v>0</v>
      </c>
      <c r="AC30" s="2">
        <v>49.240001678466797</v>
      </c>
      <c r="AD30" s="2">
        <v>0</v>
      </c>
      <c r="AE30" s="2">
        <v>0</v>
      </c>
      <c r="AF30" s="2">
        <v>0</v>
      </c>
      <c r="AG30" s="2">
        <v>0</v>
      </c>
      <c r="AH30" s="2">
        <v>0.23999999463558197</v>
      </c>
      <c r="AI30" s="2">
        <v>2.1600000858306885</v>
      </c>
      <c r="AJ30" s="2">
        <v>0.31999999284744263</v>
      </c>
      <c r="AK30" s="2">
        <v>0</v>
      </c>
      <c r="AL30" s="2">
        <v>0</v>
      </c>
      <c r="AM30" s="2">
        <v>0</v>
      </c>
      <c r="AN30" s="2">
        <v>4.679999828338623</v>
      </c>
      <c r="AO30" s="2">
        <v>0</v>
      </c>
      <c r="AP30" s="2">
        <v>0</v>
      </c>
      <c r="AQ30" s="2">
        <v>0</v>
      </c>
      <c r="AR30" s="2">
        <v>0</v>
      </c>
      <c r="AS30" s="2">
        <v>1.9600000381469727</v>
      </c>
      <c r="AT30" s="2">
        <v>0</v>
      </c>
      <c r="AU30" s="2">
        <f>SUM(C30:AT30)</f>
        <v>60.000001594424248</v>
      </c>
    </row>
    <row r="31" spans="1:47" x14ac:dyDescent="0.25">
      <c r="A31">
        <v>30</v>
      </c>
      <c r="B31" s="2">
        <v>4.7050967812538147E-2</v>
      </c>
      <c r="C31" s="2">
        <v>0</v>
      </c>
      <c r="D31" s="2">
        <v>0</v>
      </c>
      <c r="E31" s="2">
        <v>0.95999997854232788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13.039999961853027</v>
      </c>
      <c r="AB31" s="2">
        <v>0</v>
      </c>
      <c r="AC31" s="2">
        <v>32.560001373291016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12.720000267028809</v>
      </c>
      <c r="AO31" s="2">
        <v>0.71999996900558472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60.000001549720764</v>
      </c>
    </row>
    <row r="32" spans="1:47" x14ac:dyDescent="0.25">
      <c r="A32">
        <v>31</v>
      </c>
      <c r="B32" s="2">
        <v>0.63639163970947266</v>
      </c>
      <c r="C32" s="2">
        <v>0</v>
      </c>
      <c r="D32" s="2">
        <v>0.23999999463558197</v>
      </c>
      <c r="E32" s="2">
        <v>1.2000000476837158</v>
      </c>
      <c r="F32" s="2">
        <v>3.8399999141693115</v>
      </c>
      <c r="G32" s="2">
        <v>0.95999997854232788</v>
      </c>
      <c r="H32" s="2">
        <v>0</v>
      </c>
      <c r="I32" s="2">
        <v>0.75999999046325684</v>
      </c>
      <c r="J32" s="2">
        <v>0.96000003814697266</v>
      </c>
      <c r="K32" s="2">
        <v>0.47999998927116394</v>
      </c>
      <c r="L32" s="2">
        <v>0.71999996900558472</v>
      </c>
      <c r="M32" s="2">
        <v>0</v>
      </c>
      <c r="N32" s="2">
        <v>0.23999999463558197</v>
      </c>
      <c r="O32" s="2">
        <v>1.2000000476837158</v>
      </c>
      <c r="P32" s="2">
        <v>0</v>
      </c>
      <c r="Q32" s="2">
        <v>0</v>
      </c>
      <c r="R32" s="2">
        <v>2.880000114440918</v>
      </c>
      <c r="S32" s="2">
        <v>0.60000002384185791</v>
      </c>
      <c r="T32" s="2">
        <v>0.68000000715255737</v>
      </c>
      <c r="U32" s="2">
        <v>0.47999998927116394</v>
      </c>
      <c r="V32" s="2">
        <v>1.0799999237060547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1.7999999523162842</v>
      </c>
      <c r="AI32" s="2">
        <v>4.0799999237060547</v>
      </c>
      <c r="AJ32" s="2">
        <v>0.96000003814697266</v>
      </c>
      <c r="AK32" s="2">
        <v>1.440000057220459</v>
      </c>
      <c r="AL32" s="2">
        <v>4.3199996948242187</v>
      </c>
      <c r="AM32" s="2">
        <v>17.040000915527344</v>
      </c>
      <c r="AN32" s="2">
        <v>8.6799993515014648</v>
      </c>
      <c r="AO32" s="2">
        <v>1.7999999523162842</v>
      </c>
      <c r="AP32" s="2">
        <v>0</v>
      </c>
      <c r="AQ32" s="2">
        <v>0</v>
      </c>
      <c r="AR32" s="2">
        <v>0</v>
      </c>
      <c r="AS32" s="2">
        <v>3.559999942779541</v>
      </c>
      <c r="AT32" s="2">
        <v>0</v>
      </c>
      <c r="AU32" s="2">
        <f>SUM(C32:AT32)</f>
        <v>59.999999850988388</v>
      </c>
    </row>
    <row r="33" spans="1:47" x14ac:dyDescent="0.25">
      <c r="A33">
        <v>32</v>
      </c>
      <c r="B33" s="2">
        <v>0.62690585851669312</v>
      </c>
      <c r="C33" s="2">
        <v>0</v>
      </c>
      <c r="D33" s="2">
        <v>0</v>
      </c>
      <c r="E33" s="2">
        <v>3.4800002574920654</v>
      </c>
      <c r="F33" s="2">
        <v>4.0799999237060547</v>
      </c>
      <c r="G33" s="2">
        <v>0</v>
      </c>
      <c r="H33" s="2">
        <v>0</v>
      </c>
      <c r="I33" s="2">
        <v>3.4800000190734863</v>
      </c>
      <c r="J33" s="2">
        <v>0.47999998927116394</v>
      </c>
      <c r="K33" s="2">
        <v>0.23999999463558197</v>
      </c>
      <c r="L33" s="2">
        <v>3.6000001430511475</v>
      </c>
      <c r="M33" s="2">
        <v>0</v>
      </c>
      <c r="N33" s="2">
        <v>1.9200000762939453</v>
      </c>
      <c r="O33" s="2">
        <v>0.72000002861022949</v>
      </c>
      <c r="P33" s="2">
        <v>0</v>
      </c>
      <c r="Q33" s="2">
        <v>0</v>
      </c>
      <c r="R33" s="2">
        <v>0</v>
      </c>
      <c r="S33" s="2">
        <v>0</v>
      </c>
      <c r="T33" s="2">
        <v>1.0799999237060547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7.0799999237060547</v>
      </c>
      <c r="AI33" s="2">
        <v>4.7599997520446777</v>
      </c>
      <c r="AJ33" s="2">
        <v>0</v>
      </c>
      <c r="AK33" s="2">
        <v>3.2400000095367432</v>
      </c>
      <c r="AL33" s="2">
        <v>0</v>
      </c>
      <c r="AM33" s="2">
        <v>0</v>
      </c>
      <c r="AN33" s="2">
        <v>17.920000076293945</v>
      </c>
      <c r="AO33" s="2">
        <v>4.9199991226196289</v>
      </c>
      <c r="AP33" s="2">
        <v>0</v>
      </c>
      <c r="AQ33" s="2">
        <v>0</v>
      </c>
      <c r="AR33" s="2">
        <v>0</v>
      </c>
      <c r="AS33" s="2">
        <v>3</v>
      </c>
      <c r="AT33" s="2">
        <v>0</v>
      </c>
      <c r="AU33" s="2">
        <f>SUM(C33:AT33)</f>
        <v>59.999999240040779</v>
      </c>
    </row>
    <row r="34" spans="1:47" x14ac:dyDescent="0.25">
      <c r="A34">
        <v>33</v>
      </c>
      <c r="B34" s="2">
        <v>0.70793068408966064</v>
      </c>
      <c r="C34" s="2">
        <v>0</v>
      </c>
      <c r="D34" s="2">
        <v>0</v>
      </c>
      <c r="E34" s="2">
        <v>1.0800000429153442</v>
      </c>
      <c r="F34" s="2">
        <v>0.60000002384185791</v>
      </c>
      <c r="G34" s="2">
        <v>1.8000000715255737</v>
      </c>
      <c r="H34" s="2">
        <v>0</v>
      </c>
      <c r="I34" s="2">
        <v>2.7999999523162842</v>
      </c>
      <c r="J34" s="2">
        <v>1.1999999284744263</v>
      </c>
      <c r="K34" s="2">
        <v>1.0800000429153442</v>
      </c>
      <c r="L34" s="2">
        <v>2.320000171661377</v>
      </c>
      <c r="M34" s="2">
        <v>0</v>
      </c>
      <c r="N34" s="2">
        <v>0.47999998927116394</v>
      </c>
      <c r="O34" s="2">
        <v>0.47999998927116394</v>
      </c>
      <c r="P34" s="2">
        <v>0</v>
      </c>
      <c r="Q34" s="2">
        <v>0</v>
      </c>
      <c r="R34" s="2">
        <v>2.6400001049041748</v>
      </c>
      <c r="S34" s="2">
        <v>0</v>
      </c>
      <c r="T34" s="2">
        <v>2.440000057220459</v>
      </c>
      <c r="U34" s="2">
        <v>1.2000000476837158</v>
      </c>
      <c r="V34" s="2">
        <v>0.71999996900558472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5.0399994850158691</v>
      </c>
      <c r="AJ34" s="2">
        <v>1.3199999332427979</v>
      </c>
      <c r="AK34" s="2">
        <v>2.1599998474121094</v>
      </c>
      <c r="AL34" s="2">
        <v>3.8399999141693115</v>
      </c>
      <c r="AM34" s="2">
        <v>20.959999084472656</v>
      </c>
      <c r="AN34" s="2">
        <v>6.2399997711181641</v>
      </c>
      <c r="AO34" s="2">
        <v>1.6000000238418579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59.999998450279236</v>
      </c>
    </row>
    <row r="35" spans="1:47" x14ac:dyDescent="0.25">
      <c r="A35">
        <v>34</v>
      </c>
      <c r="B35" s="2">
        <v>0.42999869585037231</v>
      </c>
      <c r="C35" s="2">
        <v>0.40000000596046448</v>
      </c>
      <c r="D35" s="2">
        <v>0.23999999463558197</v>
      </c>
      <c r="E35" s="2">
        <v>1.3200000524520874</v>
      </c>
      <c r="F35" s="2">
        <v>7.9199995994567871</v>
      </c>
      <c r="G35" s="2">
        <v>0</v>
      </c>
      <c r="H35" s="2">
        <v>0</v>
      </c>
      <c r="I35" s="2">
        <v>3.8400001525878906</v>
      </c>
      <c r="J35" s="2">
        <v>1.1999999284744263</v>
      </c>
      <c r="K35" s="2">
        <v>0.47999998927116394</v>
      </c>
      <c r="L35" s="2">
        <v>2.679999828338623</v>
      </c>
      <c r="M35" s="2">
        <v>0.47999998927116394</v>
      </c>
      <c r="N35" s="2">
        <v>0</v>
      </c>
      <c r="O35" s="2">
        <v>1.0800000429153442</v>
      </c>
      <c r="P35" s="2">
        <v>0</v>
      </c>
      <c r="Q35" s="2">
        <v>0</v>
      </c>
      <c r="R35" s="2">
        <v>0.72000002861022949</v>
      </c>
      <c r="S35" s="2">
        <v>0</v>
      </c>
      <c r="T35" s="2">
        <v>2.4800000190734863</v>
      </c>
      <c r="U35" s="2">
        <v>0.47999998927116394</v>
      </c>
      <c r="V35" s="2">
        <v>0.36000001430511475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5.6399993896484375</v>
      </c>
      <c r="AJ35" s="2">
        <v>0.96000003814697266</v>
      </c>
      <c r="AK35" s="2">
        <v>3.4400002956390381</v>
      </c>
      <c r="AL35" s="2">
        <v>1.0800000429153442</v>
      </c>
      <c r="AM35" s="2">
        <v>1.8400000333786011</v>
      </c>
      <c r="AN35" s="2">
        <v>19.679998397827148</v>
      </c>
      <c r="AO35" s="2">
        <v>2.7200000286102295</v>
      </c>
      <c r="AP35" s="2">
        <v>0</v>
      </c>
      <c r="AQ35" s="2">
        <v>0</v>
      </c>
      <c r="AR35" s="2">
        <v>0</v>
      </c>
      <c r="AS35" s="2">
        <v>0.95999997854232788</v>
      </c>
      <c r="AT35" s="2">
        <v>0</v>
      </c>
      <c r="AU35" s="2">
        <f>SUM(C35:AT35)</f>
        <v>59.999997839331627</v>
      </c>
    </row>
    <row r="36" spans="1:47" x14ac:dyDescent="0.25">
      <c r="A36">
        <v>35</v>
      </c>
      <c r="B36" s="2">
        <v>0.87074977159500122</v>
      </c>
      <c r="C36" s="2">
        <v>0</v>
      </c>
      <c r="D36" s="2">
        <v>0</v>
      </c>
      <c r="E36" s="2">
        <v>5.3999991416931152</v>
      </c>
      <c r="F36" s="2">
        <v>3.2400000095367432</v>
      </c>
      <c r="G36" s="2">
        <v>0</v>
      </c>
      <c r="H36" s="2">
        <v>0</v>
      </c>
      <c r="I36" s="2">
        <v>0.60000002384185791</v>
      </c>
      <c r="J36" s="2">
        <v>0.23999999463558197</v>
      </c>
      <c r="K36" s="2">
        <v>0.23999999463558197</v>
      </c>
      <c r="L36" s="2">
        <v>0.68000000715255737</v>
      </c>
      <c r="M36" s="2">
        <v>0</v>
      </c>
      <c r="N36" s="2">
        <v>1.440000057220459</v>
      </c>
      <c r="O36" s="2">
        <v>1.9199999570846558</v>
      </c>
      <c r="P36" s="2">
        <v>0.47999998927116394</v>
      </c>
      <c r="Q36" s="2">
        <v>0</v>
      </c>
      <c r="R36" s="2">
        <v>0</v>
      </c>
      <c r="S36" s="2">
        <v>0</v>
      </c>
      <c r="T36" s="2">
        <v>5.6800003051757812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0.84000003337860107</v>
      </c>
      <c r="AJ36" s="2">
        <v>0.36000001430511475</v>
      </c>
      <c r="AK36" s="2">
        <v>1.0800000429153442</v>
      </c>
      <c r="AL36" s="2">
        <v>0</v>
      </c>
      <c r="AM36" s="2">
        <v>0</v>
      </c>
      <c r="AN36" s="2">
        <v>31.67999267578125</v>
      </c>
      <c r="AO36" s="2">
        <v>6.1199994087219238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59.999991655349731</v>
      </c>
    </row>
    <row r="37" spans="1:47" x14ac:dyDescent="0.25">
      <c r="A37">
        <v>36</v>
      </c>
      <c r="B37" s="2">
        <v>0.70302271842956543</v>
      </c>
      <c r="C37" s="2">
        <v>0.60000002384185791</v>
      </c>
      <c r="D37" s="2">
        <v>0</v>
      </c>
      <c r="E37" s="2">
        <v>1.9600000381469727</v>
      </c>
      <c r="F37" s="2">
        <v>4.9200000762939453</v>
      </c>
      <c r="G37" s="2">
        <v>0.95999997854232788</v>
      </c>
      <c r="H37" s="2">
        <v>0</v>
      </c>
      <c r="I37" s="2">
        <v>1.3200000524520874</v>
      </c>
      <c r="J37" s="2">
        <v>0.68000000715255737</v>
      </c>
      <c r="K37" s="2">
        <v>0.47999998927116394</v>
      </c>
      <c r="L37" s="2">
        <v>0.87999999523162842</v>
      </c>
      <c r="M37" s="2">
        <v>0.23999999463558197</v>
      </c>
      <c r="N37" s="2">
        <v>0.23999999463558197</v>
      </c>
      <c r="O37" s="2">
        <v>1.6400001049041748</v>
      </c>
      <c r="P37" s="2">
        <v>0</v>
      </c>
      <c r="Q37" s="2">
        <v>0</v>
      </c>
      <c r="R37" s="2">
        <v>0</v>
      </c>
      <c r="S37" s="2">
        <v>0</v>
      </c>
      <c r="T37" s="2">
        <v>7.5199995040893555</v>
      </c>
      <c r="U37" s="2">
        <v>0.71999996900558472</v>
      </c>
      <c r="V37" s="2">
        <v>0.71999996900558472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1.1999999284744263</v>
      </c>
      <c r="AI37" s="2">
        <v>5.3600001335144043</v>
      </c>
      <c r="AJ37" s="2">
        <v>4.2800002098083496</v>
      </c>
      <c r="AK37" s="2">
        <v>1.9199999570846558</v>
      </c>
      <c r="AL37" s="2">
        <v>2.880000114440918</v>
      </c>
      <c r="AM37" s="2">
        <v>2.559999942779541</v>
      </c>
      <c r="AN37" s="2">
        <v>12.920000076293945</v>
      </c>
      <c r="AO37" s="2">
        <v>4.0799999237060547</v>
      </c>
      <c r="AP37" s="2">
        <v>0</v>
      </c>
      <c r="AQ37" s="2">
        <v>0</v>
      </c>
      <c r="AR37" s="2">
        <v>0</v>
      </c>
      <c r="AS37" s="2">
        <v>1.9199999570846558</v>
      </c>
      <c r="AT37" s="2">
        <v>0</v>
      </c>
      <c r="AU37" s="2">
        <f>SUM(C37:AT37)</f>
        <v>59.999999940395355</v>
      </c>
    </row>
    <row r="38" spans="1:47" x14ac:dyDescent="0.25">
      <c r="A38">
        <v>37</v>
      </c>
      <c r="B38" s="2">
        <v>0.30604022741317749</v>
      </c>
      <c r="C38" s="2">
        <v>0.23999999463558197</v>
      </c>
      <c r="D38" s="2">
        <v>0.23999999463558197</v>
      </c>
      <c r="E38" s="2">
        <v>0.71999996900558472</v>
      </c>
      <c r="F38" s="2">
        <v>6.880000114440918</v>
      </c>
      <c r="G38" s="2">
        <v>0</v>
      </c>
      <c r="H38" s="2">
        <v>0</v>
      </c>
      <c r="I38" s="2">
        <v>2.4000000953674316</v>
      </c>
      <c r="J38" s="2">
        <v>0</v>
      </c>
      <c r="K38" s="2">
        <v>0</v>
      </c>
      <c r="L38" s="2">
        <v>2.880000114440918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1.6800000667572021</v>
      </c>
      <c r="U38" s="2">
        <v>0.23999999463558197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17.399999618530273</v>
      </c>
      <c r="AD38" s="2">
        <v>0</v>
      </c>
      <c r="AE38" s="2">
        <v>0</v>
      </c>
      <c r="AF38" s="2">
        <v>0</v>
      </c>
      <c r="AG38" s="2">
        <v>0</v>
      </c>
      <c r="AH38" s="2">
        <v>0.47999998927116394</v>
      </c>
      <c r="AI38" s="2">
        <v>0.71999996900558472</v>
      </c>
      <c r="AJ38" s="2">
        <v>0.23999999463558197</v>
      </c>
      <c r="AK38" s="2">
        <v>2.4000000953674316</v>
      </c>
      <c r="AL38" s="2">
        <v>6</v>
      </c>
      <c r="AM38" s="2">
        <v>7.9999998211860657E-2</v>
      </c>
      <c r="AN38" s="2">
        <v>10.079999923706055</v>
      </c>
      <c r="AO38" s="2">
        <v>2.6399998664855957</v>
      </c>
      <c r="AP38" s="2">
        <v>0</v>
      </c>
      <c r="AQ38" s="2">
        <v>0</v>
      </c>
      <c r="AR38" s="2">
        <v>0</v>
      </c>
      <c r="AS38" s="2">
        <v>4.679999828338623</v>
      </c>
      <c r="AT38" s="2">
        <v>0</v>
      </c>
      <c r="AU38" s="2">
        <f>SUM(C38:AT38)</f>
        <v>59.99999962747097</v>
      </c>
    </row>
    <row r="39" spans="1:47" x14ac:dyDescent="0.25">
      <c r="A39">
        <v>38</v>
      </c>
      <c r="B39" s="2">
        <v>0.5048791766166687</v>
      </c>
      <c r="C39" s="2">
        <v>0.23999999463558197</v>
      </c>
      <c r="D39" s="2">
        <v>0</v>
      </c>
      <c r="E39" s="2">
        <v>0.60000002384185791</v>
      </c>
      <c r="F39" s="2">
        <v>1.7599999904632568</v>
      </c>
      <c r="G39" s="2">
        <v>0.23999999463558197</v>
      </c>
      <c r="H39" s="2">
        <v>0</v>
      </c>
      <c r="I39" s="2">
        <v>1.6799999475479126</v>
      </c>
      <c r="J39" s="2">
        <v>1.1999999284744263</v>
      </c>
      <c r="K39" s="2">
        <v>0.95999997854232788</v>
      </c>
      <c r="L39" s="2">
        <v>1.7999999523162842</v>
      </c>
      <c r="M39" s="2">
        <v>0.84000003337860107</v>
      </c>
      <c r="N39" s="2">
        <v>0.8399999737739563</v>
      </c>
      <c r="O39" s="2">
        <v>0</v>
      </c>
      <c r="P39" s="2">
        <v>0</v>
      </c>
      <c r="Q39" s="2">
        <v>0</v>
      </c>
      <c r="R39" s="2">
        <v>1.2000000476837158</v>
      </c>
      <c r="S39" s="2">
        <v>0</v>
      </c>
      <c r="T39" s="2">
        <v>3.1599998474121094</v>
      </c>
      <c r="U39" s="2">
        <v>0.47999998927116394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3.6399998664855957</v>
      </c>
      <c r="AJ39" s="2">
        <v>1.4000000953674316</v>
      </c>
      <c r="AK39" s="2">
        <v>1.6799999475479126</v>
      </c>
      <c r="AL39" s="2">
        <v>6.0000004768371582</v>
      </c>
      <c r="AM39" s="2">
        <v>0.8399999737739563</v>
      </c>
      <c r="AN39" s="2">
        <v>24.399997711181641</v>
      </c>
      <c r="AO39" s="2">
        <v>6.0799989700317383</v>
      </c>
      <c r="AP39" s="2">
        <v>0</v>
      </c>
      <c r="AQ39" s="2">
        <v>0</v>
      </c>
      <c r="AR39" s="2">
        <v>0</v>
      </c>
      <c r="AS39" s="2">
        <v>0.95999997854232788</v>
      </c>
      <c r="AT39" s="2">
        <v>0</v>
      </c>
      <c r="AU39" s="2">
        <f>SUM(C39:AT39)</f>
        <v>59.999996721744537</v>
      </c>
    </row>
    <row r="40" spans="1:47" x14ac:dyDescent="0.25">
      <c r="A40">
        <v>39</v>
      </c>
      <c r="B40" s="2">
        <v>0.73112750053405762</v>
      </c>
      <c r="C40" s="2">
        <v>0.47999998927116394</v>
      </c>
      <c r="D40" s="2">
        <v>0.23999999463558197</v>
      </c>
      <c r="E40" s="2">
        <v>4.4399995803833008</v>
      </c>
      <c r="F40" s="2">
        <v>1.8000000715255737</v>
      </c>
      <c r="G40" s="2">
        <v>0.47999998927116394</v>
      </c>
      <c r="H40" s="2">
        <v>0</v>
      </c>
      <c r="I40" s="2">
        <v>1.4399999380111694</v>
      </c>
      <c r="J40" s="2">
        <v>1.1999999284744263</v>
      </c>
      <c r="K40" s="2">
        <v>0.47999998927116394</v>
      </c>
      <c r="L40" s="2">
        <v>0.71999996900558472</v>
      </c>
      <c r="M40" s="2">
        <v>0.23999999463558197</v>
      </c>
      <c r="N40" s="2">
        <v>0.84000003337860107</v>
      </c>
      <c r="O40" s="2">
        <v>1.0800000429153442</v>
      </c>
      <c r="P40" s="2">
        <v>0</v>
      </c>
      <c r="Q40" s="2">
        <v>0</v>
      </c>
      <c r="R40" s="2">
        <v>1.440000057220459</v>
      </c>
      <c r="S40" s="2">
        <v>0</v>
      </c>
      <c r="T40" s="2">
        <v>6.679999828338623</v>
      </c>
      <c r="U40" s="2">
        <v>1.4399999380111694</v>
      </c>
      <c r="V40" s="2">
        <v>0.23999999463558197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0.23999999463558197</v>
      </c>
      <c r="AI40" s="2">
        <v>4.3599996566772461</v>
      </c>
      <c r="AJ40" s="2">
        <v>0.23999999463558197</v>
      </c>
      <c r="AK40" s="2">
        <v>0.84000003337860107</v>
      </c>
      <c r="AL40" s="2">
        <v>1.6799999475479126</v>
      </c>
      <c r="AM40" s="2">
        <v>2.7600002288818359</v>
      </c>
      <c r="AN40" s="2">
        <v>21.359996795654297</v>
      </c>
      <c r="AO40" s="2">
        <v>4.3199996948242187</v>
      </c>
      <c r="AP40" s="2">
        <v>0</v>
      </c>
      <c r="AQ40" s="2">
        <v>0</v>
      </c>
      <c r="AR40" s="2">
        <v>0</v>
      </c>
      <c r="AS40" s="2">
        <v>0.95999997854232788</v>
      </c>
      <c r="AT40" s="2">
        <v>0</v>
      </c>
      <c r="AU40" s="2">
        <f>SUM(C40:AT40)</f>
        <v>59.999995663762093</v>
      </c>
    </row>
    <row r="41" spans="1:47" x14ac:dyDescent="0.25">
      <c r="A41">
        <v>40</v>
      </c>
      <c r="B41" s="2">
        <v>0.57101070880889893</v>
      </c>
      <c r="C41" s="2">
        <v>0</v>
      </c>
      <c r="D41" s="2">
        <v>0</v>
      </c>
      <c r="E41" s="2">
        <v>3.2799999713897705</v>
      </c>
      <c r="F41" s="2">
        <v>1.2000000476837158</v>
      </c>
      <c r="G41" s="2">
        <v>0.23999999463558197</v>
      </c>
      <c r="H41" s="2">
        <v>0</v>
      </c>
      <c r="I41" s="2">
        <v>1.4399999380111694</v>
      </c>
      <c r="J41" s="2">
        <v>0</v>
      </c>
      <c r="K41" s="2">
        <v>0</v>
      </c>
      <c r="L41" s="2">
        <v>1.0800000429153442</v>
      </c>
      <c r="M41" s="2">
        <v>0</v>
      </c>
      <c r="N41" s="2">
        <v>0.84000003337860107</v>
      </c>
      <c r="O41" s="2">
        <v>0.63999998569488525</v>
      </c>
      <c r="P41" s="2">
        <v>0</v>
      </c>
      <c r="Q41" s="2">
        <v>0</v>
      </c>
      <c r="R41" s="2">
        <v>8.880000114440918</v>
      </c>
      <c r="S41" s="2">
        <v>0</v>
      </c>
      <c r="T41" s="2">
        <v>3.0399999618530273</v>
      </c>
      <c r="U41" s="2">
        <v>0.23999999463558197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13.560000419616699</v>
      </c>
      <c r="AD41" s="2">
        <v>0</v>
      </c>
      <c r="AE41" s="2">
        <v>0</v>
      </c>
      <c r="AF41" s="2">
        <v>0</v>
      </c>
      <c r="AG41" s="2">
        <v>0</v>
      </c>
      <c r="AH41" s="2">
        <v>3.2400000095367432</v>
      </c>
      <c r="AI41" s="2">
        <v>0</v>
      </c>
      <c r="AJ41" s="2">
        <v>1</v>
      </c>
      <c r="AK41" s="2">
        <v>0</v>
      </c>
      <c r="AL41" s="2">
        <v>1.2000000476837158</v>
      </c>
      <c r="AM41" s="2">
        <v>1.3200000524520874</v>
      </c>
      <c r="AN41" s="2">
        <v>15.559998512268066</v>
      </c>
      <c r="AO41" s="2">
        <v>3.2400000095367432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59.999999135732651</v>
      </c>
    </row>
    <row r="42" spans="1:47" x14ac:dyDescent="0.25">
      <c r="A42">
        <v>41</v>
      </c>
      <c r="B42" s="2">
        <v>0.41144460439682007</v>
      </c>
      <c r="C42" s="2">
        <v>0.23999999463558197</v>
      </c>
      <c r="D42" s="2">
        <v>0.23999999463558197</v>
      </c>
      <c r="E42" s="2">
        <v>0.23999999463558197</v>
      </c>
      <c r="F42" s="2">
        <v>0.36000001430511475</v>
      </c>
      <c r="G42" s="2">
        <v>1.9600000381469727</v>
      </c>
      <c r="H42" s="2">
        <v>0</v>
      </c>
      <c r="I42" s="2">
        <v>1.6800000667572021</v>
      </c>
      <c r="J42" s="2">
        <v>0.60000002384185791</v>
      </c>
      <c r="K42" s="2">
        <v>0.47999998927116394</v>
      </c>
      <c r="L42" s="2">
        <v>0.23999999463558197</v>
      </c>
      <c r="M42" s="2">
        <v>0</v>
      </c>
      <c r="N42" s="2">
        <v>0</v>
      </c>
      <c r="O42" s="2">
        <v>0.23999999463558197</v>
      </c>
      <c r="P42" s="2">
        <v>0</v>
      </c>
      <c r="Q42" s="2">
        <v>0</v>
      </c>
      <c r="R42" s="2">
        <v>0.47999998927116394</v>
      </c>
      <c r="S42" s="2">
        <v>0.56000000238418579</v>
      </c>
      <c r="T42" s="2">
        <v>6.2000002861022949</v>
      </c>
      <c r="U42" s="2">
        <v>0.23999999463558197</v>
      </c>
      <c r="V42" s="2">
        <v>2.5200002193450928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2.6400001049041748</v>
      </c>
      <c r="AI42" s="2">
        <v>10.199999809265137</v>
      </c>
      <c r="AJ42" s="2">
        <v>0.96000003814697266</v>
      </c>
      <c r="AK42" s="2">
        <v>0.96000003814697266</v>
      </c>
      <c r="AL42" s="2">
        <v>10.959999084472656</v>
      </c>
      <c r="AM42" s="2">
        <v>11.119998931884766</v>
      </c>
      <c r="AN42" s="2">
        <v>4.559999942779541</v>
      </c>
      <c r="AO42" s="2">
        <v>1.3600000143051147</v>
      </c>
      <c r="AP42" s="2">
        <v>0</v>
      </c>
      <c r="AQ42" s="2">
        <v>0</v>
      </c>
      <c r="AR42" s="2">
        <v>0</v>
      </c>
      <c r="AS42" s="2">
        <v>0.95999997854232788</v>
      </c>
      <c r="AT42" s="2">
        <v>0</v>
      </c>
      <c r="AU42" s="2">
        <f>SUM(C42:AT42)</f>
        <v>59.999998539686203</v>
      </c>
    </row>
    <row r="43" spans="1:47" x14ac:dyDescent="0.25">
      <c r="A43">
        <v>42</v>
      </c>
      <c r="B43" s="2">
        <v>0.59019595384597778</v>
      </c>
      <c r="C43" s="2">
        <v>0</v>
      </c>
      <c r="D43" s="2">
        <v>0</v>
      </c>
      <c r="E43" s="2">
        <v>0</v>
      </c>
      <c r="F43" s="2">
        <v>1.3200000524520874</v>
      </c>
      <c r="G43" s="2">
        <v>0.71999996900558472</v>
      </c>
      <c r="H43" s="2">
        <v>0</v>
      </c>
      <c r="I43" s="2">
        <v>0.95999997854232788</v>
      </c>
      <c r="J43" s="2">
        <v>0.95999997854232788</v>
      </c>
      <c r="K43" s="2">
        <v>0.95999997854232788</v>
      </c>
      <c r="L43" s="2">
        <v>1.0799999237060547</v>
      </c>
      <c r="M43" s="2">
        <v>0.60000002384185791</v>
      </c>
      <c r="N43" s="2">
        <v>1.3200000524520874</v>
      </c>
      <c r="O43" s="2">
        <v>0</v>
      </c>
      <c r="P43" s="2">
        <v>0</v>
      </c>
      <c r="Q43" s="2">
        <v>0</v>
      </c>
      <c r="R43" s="2">
        <v>2.1600000858306885</v>
      </c>
      <c r="S43" s="2">
        <v>0</v>
      </c>
      <c r="T43" s="2">
        <v>0.11999999731779099</v>
      </c>
      <c r="U43" s="2">
        <v>0.47999998927116394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7.1999998092651367</v>
      </c>
      <c r="AI43" s="2">
        <v>8.5999994277954102</v>
      </c>
      <c r="AJ43" s="2">
        <v>1.8799999952316284</v>
      </c>
      <c r="AK43" s="2">
        <v>2.3600001335144043</v>
      </c>
      <c r="AL43" s="2">
        <v>0.47999998927116394</v>
      </c>
      <c r="AM43" s="2">
        <v>18.119998931884766</v>
      </c>
      <c r="AN43" s="2">
        <v>3.7199997901916504</v>
      </c>
      <c r="AO43" s="2">
        <v>0.47999998927116394</v>
      </c>
      <c r="AP43" s="2">
        <v>0</v>
      </c>
      <c r="AQ43" s="2">
        <v>0</v>
      </c>
      <c r="AR43" s="2">
        <v>0</v>
      </c>
      <c r="AS43" s="2">
        <v>6.4800000190734863</v>
      </c>
      <c r="AT43" s="2">
        <v>0</v>
      </c>
      <c r="AU43" s="2">
        <f>SUM(C43:AT43)</f>
        <v>59.999998115003109</v>
      </c>
    </row>
    <row r="44" spans="1:47" x14ac:dyDescent="0.25">
      <c r="A44">
        <v>43</v>
      </c>
      <c r="B44" s="2">
        <v>0.97317361831665039</v>
      </c>
      <c r="C44" s="2">
        <v>0.72000002861022949</v>
      </c>
      <c r="D44" s="2">
        <v>0</v>
      </c>
      <c r="E44" s="2">
        <v>3.6400003433227539</v>
      </c>
      <c r="F44" s="2">
        <v>0.84000003337860107</v>
      </c>
      <c r="G44" s="2">
        <v>0.47999998927116394</v>
      </c>
      <c r="H44" s="2">
        <v>0</v>
      </c>
      <c r="I44" s="2">
        <v>0.95999997854232788</v>
      </c>
      <c r="J44" s="2">
        <v>1.1999999284744263</v>
      </c>
      <c r="K44" s="2">
        <v>0.71999996900558472</v>
      </c>
      <c r="L44" s="2">
        <v>1.3200000524520874</v>
      </c>
      <c r="M44" s="2">
        <v>0.36000001430511475</v>
      </c>
      <c r="N44" s="2">
        <v>1.8000000715255737</v>
      </c>
      <c r="O44" s="2">
        <v>2.0399999618530273</v>
      </c>
      <c r="P44" s="2">
        <v>0.47999998927116394</v>
      </c>
      <c r="Q44" s="2">
        <v>0</v>
      </c>
      <c r="R44" s="2">
        <v>0</v>
      </c>
      <c r="S44" s="2">
        <v>0</v>
      </c>
      <c r="T44" s="2">
        <v>4.320000171661377</v>
      </c>
      <c r="U44" s="2">
        <v>0.71999996900558472</v>
      </c>
      <c r="V44" s="2">
        <v>0.60000002384185791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4.119999885559082</v>
      </c>
      <c r="AJ44" s="2">
        <v>0.87999999523162842</v>
      </c>
      <c r="AK44" s="2">
        <v>0</v>
      </c>
      <c r="AL44" s="2">
        <v>3.0800001621246338</v>
      </c>
      <c r="AM44" s="2">
        <v>7.0799999237060547</v>
      </c>
      <c r="AN44" s="2">
        <v>22.159997940063477</v>
      </c>
      <c r="AO44" s="2">
        <v>1.0399999618530273</v>
      </c>
      <c r="AP44" s="2">
        <v>0</v>
      </c>
      <c r="AQ44" s="2">
        <v>0</v>
      </c>
      <c r="AR44" s="2">
        <v>0</v>
      </c>
      <c r="AS44" s="2">
        <v>1.440000057220459</v>
      </c>
      <c r="AT44" s="2">
        <v>0</v>
      </c>
      <c r="AU44" s="2">
        <f>SUM(C44:AT44)</f>
        <v>59.999998450279236</v>
      </c>
    </row>
    <row r="45" spans="1:47" x14ac:dyDescent="0.25">
      <c r="A45">
        <v>44</v>
      </c>
      <c r="B45" s="2">
        <v>0.84352433681488037</v>
      </c>
      <c r="C45" s="2">
        <v>0.47999998927116394</v>
      </c>
      <c r="D45" s="2">
        <v>0</v>
      </c>
      <c r="E45" s="2">
        <v>2.0399999618530273</v>
      </c>
      <c r="F45" s="2">
        <v>0.23999999463558197</v>
      </c>
      <c r="G45" s="2">
        <v>0.71999996900558472</v>
      </c>
      <c r="H45" s="2">
        <v>0</v>
      </c>
      <c r="I45" s="2">
        <v>2.3999998569488525</v>
      </c>
      <c r="J45" s="2">
        <v>0.47999998927116394</v>
      </c>
      <c r="K45" s="2">
        <v>0.71999996900558472</v>
      </c>
      <c r="L45" s="2">
        <v>3.4800002574920654</v>
      </c>
      <c r="M45" s="2">
        <v>0</v>
      </c>
      <c r="N45" s="2">
        <v>0.84000003337860107</v>
      </c>
      <c r="O45" s="2">
        <v>2.0399999618530273</v>
      </c>
      <c r="P45" s="2">
        <v>0</v>
      </c>
      <c r="Q45" s="2">
        <v>0</v>
      </c>
      <c r="R45" s="2">
        <v>5.7600002288818359</v>
      </c>
      <c r="S45" s="2">
        <v>0</v>
      </c>
      <c r="T45" s="2">
        <v>0.43999999761581421</v>
      </c>
      <c r="U45" s="2">
        <v>0.47999998927116394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0.23999999463558197</v>
      </c>
      <c r="AI45" s="2">
        <v>1.9200000762939453</v>
      </c>
      <c r="AJ45" s="2">
        <v>0.23999999463558197</v>
      </c>
      <c r="AK45" s="2">
        <v>2.880000114440918</v>
      </c>
      <c r="AL45" s="2">
        <v>0.72000002861022949</v>
      </c>
      <c r="AM45" s="2">
        <v>23.680000305175781</v>
      </c>
      <c r="AN45" s="2">
        <v>7.320000171661377</v>
      </c>
      <c r="AO45" s="2">
        <v>2.8799998760223389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60.000000759959221</v>
      </c>
    </row>
    <row r="46" spans="1:47" x14ac:dyDescent="0.25">
      <c r="A46">
        <v>45</v>
      </c>
      <c r="B46" s="2">
        <v>0.80030512809753418</v>
      </c>
      <c r="C46" s="2">
        <v>0.47999998927116394</v>
      </c>
      <c r="D46" s="2">
        <v>0</v>
      </c>
      <c r="E46" s="2">
        <v>1.9200000762939453</v>
      </c>
      <c r="F46" s="2">
        <v>2.1600000858306885</v>
      </c>
      <c r="G46" s="2">
        <v>0</v>
      </c>
      <c r="H46" s="2">
        <v>0</v>
      </c>
      <c r="I46" s="2">
        <v>2.6399998664855957</v>
      </c>
      <c r="J46" s="2">
        <v>0.23999999463558197</v>
      </c>
      <c r="K46" s="2">
        <v>0.23999999463558197</v>
      </c>
      <c r="L46" s="2">
        <v>2.2400002479553223</v>
      </c>
      <c r="M46" s="2">
        <v>0</v>
      </c>
      <c r="N46" s="2">
        <v>0.47999998927116394</v>
      </c>
      <c r="O46" s="2">
        <v>1.8000000715255737</v>
      </c>
      <c r="P46" s="2">
        <v>0.23999999463558197</v>
      </c>
      <c r="Q46" s="2">
        <v>0</v>
      </c>
      <c r="R46" s="2">
        <v>0.47999998927116394</v>
      </c>
      <c r="S46" s="2">
        <v>0</v>
      </c>
      <c r="T46" s="2">
        <v>2.1599998474121094</v>
      </c>
      <c r="U46" s="2">
        <v>0.23999999463558197</v>
      </c>
      <c r="V46" s="2">
        <v>0.23999999463558197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2.1599998474121094</v>
      </c>
      <c r="AJ46" s="2">
        <v>0</v>
      </c>
      <c r="AK46" s="2">
        <v>1.7999999523162842</v>
      </c>
      <c r="AL46" s="2">
        <v>1.6800000667572021</v>
      </c>
      <c r="AM46" s="2">
        <v>13.039999961853027</v>
      </c>
      <c r="AN46" s="2">
        <v>22.039999008178711</v>
      </c>
      <c r="AO46" s="2">
        <v>3.7200000286102295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59.9999990016222</v>
      </c>
    </row>
    <row r="47" spans="1:47" x14ac:dyDescent="0.25">
      <c r="A47">
        <v>46</v>
      </c>
      <c r="B47" s="2">
        <v>0.72525739669799805</v>
      </c>
      <c r="C47" s="2">
        <v>0</v>
      </c>
      <c r="D47" s="2">
        <v>0.35999998450279236</v>
      </c>
      <c r="E47" s="2">
        <v>2.1599998474121094</v>
      </c>
      <c r="F47" s="2">
        <v>1.880000114440918</v>
      </c>
      <c r="G47" s="2">
        <v>0</v>
      </c>
      <c r="H47" s="2">
        <v>0</v>
      </c>
      <c r="I47" s="2">
        <v>2.3999998569488525</v>
      </c>
      <c r="J47" s="2">
        <v>0.23999999463558197</v>
      </c>
      <c r="K47" s="2">
        <v>0</v>
      </c>
      <c r="L47" s="2">
        <v>1.0799999237060547</v>
      </c>
      <c r="M47" s="2">
        <v>0</v>
      </c>
      <c r="N47" s="2">
        <v>1.1999999284744263</v>
      </c>
      <c r="O47" s="2">
        <v>1.6800000667572021</v>
      </c>
      <c r="P47" s="2">
        <v>0</v>
      </c>
      <c r="Q47" s="2">
        <v>0</v>
      </c>
      <c r="R47" s="2">
        <v>6.6000003814697266</v>
      </c>
      <c r="S47" s="2">
        <v>0</v>
      </c>
      <c r="T47" s="2">
        <v>3.3199999332427979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2.880000114440918</v>
      </c>
      <c r="AI47" s="2">
        <v>3.9600000381469727</v>
      </c>
      <c r="AJ47" s="2">
        <v>0</v>
      </c>
      <c r="AK47" s="2">
        <v>2.880000114440918</v>
      </c>
      <c r="AL47" s="2">
        <v>0.23999999463558197</v>
      </c>
      <c r="AM47" s="2">
        <v>0</v>
      </c>
      <c r="AN47" s="2">
        <v>21.19999885559082</v>
      </c>
      <c r="AO47" s="2">
        <v>5.7599992752075195</v>
      </c>
      <c r="AP47" s="2">
        <v>0</v>
      </c>
      <c r="AQ47" s="2">
        <v>0</v>
      </c>
      <c r="AR47" s="2">
        <v>0</v>
      </c>
      <c r="AS47" s="2">
        <v>2.1600000858306885</v>
      </c>
      <c r="AT47" s="2">
        <v>0</v>
      </c>
      <c r="AU47" s="2">
        <f>SUM(C47:AT47)</f>
        <v>59.999998509883881</v>
      </c>
    </row>
    <row r="48" spans="1:47" x14ac:dyDescent="0.25">
      <c r="A48">
        <v>47</v>
      </c>
      <c r="B48" s="2">
        <v>0.10080369561910629</v>
      </c>
      <c r="C48" s="2">
        <v>0</v>
      </c>
      <c r="D48" s="2">
        <v>0</v>
      </c>
      <c r="E48" s="2">
        <v>0</v>
      </c>
      <c r="F48" s="2">
        <v>1.1200000047683716</v>
      </c>
      <c r="G48" s="2">
        <v>0</v>
      </c>
      <c r="H48" s="2">
        <v>0</v>
      </c>
      <c r="I48" s="2">
        <v>3.119999885559082</v>
      </c>
      <c r="J48" s="2">
        <v>0</v>
      </c>
      <c r="K48" s="2">
        <v>0</v>
      </c>
      <c r="L48" s="2">
        <v>1.8799998760223389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0.47999998927116394</v>
      </c>
      <c r="S48" s="2">
        <v>0</v>
      </c>
      <c r="T48" s="2">
        <v>2.880000114440918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4.320000171661377</v>
      </c>
      <c r="AB48" s="2">
        <v>0</v>
      </c>
      <c r="AC48" s="2">
        <v>13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4.3600001335144043</v>
      </c>
      <c r="AJ48" s="2">
        <v>0</v>
      </c>
      <c r="AK48" s="2">
        <v>3.7199997901916504</v>
      </c>
      <c r="AL48" s="2">
        <v>0</v>
      </c>
      <c r="AM48" s="2">
        <v>0</v>
      </c>
      <c r="AN48" s="2">
        <v>23.44000244140625</v>
      </c>
      <c r="AO48" s="2">
        <v>0.71999996900558472</v>
      </c>
      <c r="AP48" s="2">
        <v>0</v>
      </c>
      <c r="AQ48" s="2">
        <v>0</v>
      </c>
      <c r="AR48" s="2">
        <v>0</v>
      </c>
      <c r="AS48" s="2">
        <v>0.95999997854232788</v>
      </c>
      <c r="AT48" s="2">
        <v>0</v>
      </c>
      <c r="AU48" s="2">
        <f>SUM(C48:AT48)</f>
        <v>60.000002354383469</v>
      </c>
    </row>
    <row r="49" spans="1:47" x14ac:dyDescent="0.25">
      <c r="A49">
        <v>48</v>
      </c>
      <c r="B49" s="2">
        <v>0.5766749382019043</v>
      </c>
      <c r="C49" s="2">
        <v>0</v>
      </c>
      <c r="D49" s="2">
        <v>0</v>
      </c>
      <c r="E49" s="2">
        <v>2.8799998760223389</v>
      </c>
      <c r="F49" s="2">
        <v>0.47999998927116394</v>
      </c>
      <c r="G49" s="2">
        <v>0</v>
      </c>
      <c r="H49" s="2">
        <v>0</v>
      </c>
      <c r="I49" s="2">
        <v>0.47999998927116394</v>
      </c>
      <c r="J49" s="2">
        <v>0</v>
      </c>
      <c r="K49" s="2">
        <v>0</v>
      </c>
      <c r="L49" s="2">
        <v>0.96000003814697266</v>
      </c>
      <c r="M49" s="2">
        <v>0</v>
      </c>
      <c r="N49" s="2">
        <v>0.47999998927116394</v>
      </c>
      <c r="O49" s="2">
        <v>0.95999997854232788</v>
      </c>
      <c r="P49" s="2">
        <v>0</v>
      </c>
      <c r="Q49" s="2">
        <v>0</v>
      </c>
      <c r="R49" s="2">
        <v>0</v>
      </c>
      <c r="S49" s="2">
        <v>0</v>
      </c>
      <c r="T49" s="2">
        <v>3.3199999332427979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6.8400001525878906</v>
      </c>
      <c r="AB49" s="2">
        <v>0</v>
      </c>
      <c r="AC49" s="2">
        <v>13.760000228881836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0.47999998927116394</v>
      </c>
      <c r="AJ49" s="2">
        <v>0</v>
      </c>
      <c r="AK49" s="2">
        <v>0.47999998927116394</v>
      </c>
      <c r="AL49" s="2">
        <v>0</v>
      </c>
      <c r="AM49" s="2">
        <v>0</v>
      </c>
      <c r="AN49" s="2">
        <v>22.959999084472656</v>
      </c>
      <c r="AO49" s="2">
        <v>5.9199995994567871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59.999998837709427</v>
      </c>
    </row>
    <row r="50" spans="1:47" x14ac:dyDescent="0.25">
      <c r="A50">
        <v>49</v>
      </c>
      <c r="B50" s="2">
        <v>0.40765950083732605</v>
      </c>
      <c r="C50" s="2">
        <v>0</v>
      </c>
      <c r="D50" s="2">
        <v>0</v>
      </c>
      <c r="E50" s="2">
        <v>1.1999999284744263</v>
      </c>
      <c r="F50" s="2">
        <v>4.7599997520446777</v>
      </c>
      <c r="G50" s="2">
        <v>0</v>
      </c>
      <c r="H50" s="2">
        <v>0</v>
      </c>
      <c r="I50" s="2">
        <v>2.8799998760223389</v>
      </c>
      <c r="J50" s="2">
        <v>0.95999997854232788</v>
      </c>
      <c r="K50" s="2">
        <v>0.47999998927116394</v>
      </c>
      <c r="L50" s="2">
        <v>2.1599998474121094</v>
      </c>
      <c r="M50" s="2">
        <v>0</v>
      </c>
      <c r="N50" s="2">
        <v>0.23999999463558197</v>
      </c>
      <c r="O50" s="2">
        <v>1.9200000762939453</v>
      </c>
      <c r="P50" s="2">
        <v>0.47999998927116394</v>
      </c>
      <c r="Q50" s="2">
        <v>0</v>
      </c>
      <c r="R50" s="2">
        <v>3.119999885559082</v>
      </c>
      <c r="S50" s="2">
        <v>0</v>
      </c>
      <c r="T50" s="2">
        <v>2.5199999809265137</v>
      </c>
      <c r="U50" s="2">
        <v>0.23999999463558197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4.559999942779541</v>
      </c>
      <c r="AB50" s="2">
        <v>0</v>
      </c>
      <c r="AC50" s="2">
        <v>15.960000038146973</v>
      </c>
      <c r="AD50" s="2">
        <v>0</v>
      </c>
      <c r="AE50" s="2">
        <v>0</v>
      </c>
      <c r="AF50" s="2">
        <v>0</v>
      </c>
      <c r="AG50" s="2">
        <v>0</v>
      </c>
      <c r="AH50" s="2">
        <v>0.23999999463558197</v>
      </c>
      <c r="AI50" s="2">
        <v>4.880000114440918</v>
      </c>
      <c r="AJ50" s="2">
        <v>0.23999999463558197</v>
      </c>
      <c r="AK50" s="2">
        <v>3.5199999809265137</v>
      </c>
      <c r="AL50" s="2">
        <v>2.6400001049041748</v>
      </c>
      <c r="AM50" s="2">
        <v>0</v>
      </c>
      <c r="AN50" s="2">
        <v>5.4000005722045898</v>
      </c>
      <c r="AO50" s="2">
        <v>1.6000000238418579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60.000000059604645</v>
      </c>
    </row>
    <row r="51" spans="1:47" x14ac:dyDescent="0.25">
      <c r="A51">
        <v>50</v>
      </c>
      <c r="B51" s="2">
        <v>0.11793752014636993</v>
      </c>
      <c r="C51" s="2">
        <v>0</v>
      </c>
      <c r="D51" s="2">
        <v>0</v>
      </c>
      <c r="E51" s="2">
        <v>0.60000002384185791</v>
      </c>
      <c r="F51" s="2">
        <v>0</v>
      </c>
      <c r="G51" s="2">
        <v>0</v>
      </c>
      <c r="H51" s="2">
        <v>0</v>
      </c>
      <c r="I51" s="2">
        <v>0.23999999463558197</v>
      </c>
      <c r="J51" s="2">
        <v>0.23999999463558197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1.4000000953674316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47.239997863769531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0.51999998092651367</v>
      </c>
      <c r="AJ51" s="2">
        <v>0</v>
      </c>
      <c r="AK51" s="2">
        <v>0</v>
      </c>
      <c r="AL51" s="2">
        <v>0</v>
      </c>
      <c r="AM51" s="2">
        <v>0</v>
      </c>
      <c r="AN51" s="2">
        <v>8.119999885559082</v>
      </c>
      <c r="AO51" s="2">
        <v>1.6399999856948853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59.999997824430466</v>
      </c>
    </row>
    <row r="52" spans="1:47" x14ac:dyDescent="0.25">
      <c r="A52">
        <v>51</v>
      </c>
      <c r="B52" s="2">
        <v>0.1030532568693161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55.400001525878906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3.7599999904632568</v>
      </c>
      <c r="AO52" s="2">
        <v>0.84000003337860107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60.000001549720764</v>
      </c>
    </row>
    <row r="53" spans="1:47" x14ac:dyDescent="0.25">
      <c r="A53">
        <v>52</v>
      </c>
      <c r="B53" s="2">
        <v>0.40126213431358337</v>
      </c>
      <c r="C53" s="2">
        <v>0</v>
      </c>
      <c r="D53" s="2">
        <v>0.43999999761581421</v>
      </c>
      <c r="E53" s="2">
        <v>1.4399999380111694</v>
      </c>
      <c r="F53" s="2">
        <v>0.47999998927116394</v>
      </c>
      <c r="G53" s="2">
        <v>0.23999999463558197</v>
      </c>
      <c r="H53" s="2">
        <v>0</v>
      </c>
      <c r="I53" s="2">
        <v>0.63999998569488525</v>
      </c>
      <c r="J53" s="2">
        <v>0.71999996900558472</v>
      </c>
      <c r="K53" s="2">
        <v>0.47999998927116394</v>
      </c>
      <c r="L53" s="2">
        <v>0.47999998927116394</v>
      </c>
      <c r="M53" s="2">
        <v>0</v>
      </c>
      <c r="N53" s="2">
        <v>0.36000001430511475</v>
      </c>
      <c r="O53" s="2">
        <v>0.60000002384185791</v>
      </c>
      <c r="P53" s="2">
        <v>0</v>
      </c>
      <c r="Q53" s="2">
        <v>0</v>
      </c>
      <c r="R53" s="2">
        <v>1.3200000524520874</v>
      </c>
      <c r="S53" s="2">
        <v>0</v>
      </c>
      <c r="T53" s="2">
        <v>1.3200000524520874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29.079999923706055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1.1999999284744263</v>
      </c>
      <c r="AJ53" s="2">
        <v>1.440000057220459</v>
      </c>
      <c r="AK53" s="2">
        <v>0.71999996900558472</v>
      </c>
      <c r="AL53" s="2">
        <v>1.559999942779541</v>
      </c>
      <c r="AM53" s="2">
        <v>4.7199997901916504</v>
      </c>
      <c r="AN53" s="2">
        <v>11.19999885559082</v>
      </c>
      <c r="AO53" s="2">
        <v>1.559999942779541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59.999998405575752</v>
      </c>
    </row>
    <row r="54" spans="1:47" x14ac:dyDescent="0.25">
      <c r="A54">
        <v>53</v>
      </c>
      <c r="B54" s="2">
        <v>0.89353042840957642</v>
      </c>
      <c r="C54" s="2">
        <v>0</v>
      </c>
      <c r="D54" s="2">
        <v>0</v>
      </c>
      <c r="E54" s="2">
        <v>1.9199999570846558</v>
      </c>
      <c r="F54" s="2">
        <v>3.4800002574920654</v>
      </c>
      <c r="G54" s="2">
        <v>0</v>
      </c>
      <c r="H54" s="2">
        <v>0</v>
      </c>
      <c r="I54" s="2">
        <v>2.0799999237060547</v>
      </c>
      <c r="J54" s="2">
        <v>0.47999998927116394</v>
      </c>
      <c r="K54" s="2">
        <v>0</v>
      </c>
      <c r="L54" s="2">
        <v>2.1599998474121094</v>
      </c>
      <c r="M54" s="2">
        <v>0</v>
      </c>
      <c r="N54" s="2">
        <v>1.7999999523162842</v>
      </c>
      <c r="O54" s="2">
        <v>1</v>
      </c>
      <c r="P54" s="2">
        <v>0</v>
      </c>
      <c r="Q54" s="2">
        <v>0</v>
      </c>
      <c r="R54" s="2">
        <v>0</v>
      </c>
      <c r="S54" s="2">
        <v>0</v>
      </c>
      <c r="T54" s="2">
        <v>3.0000002384185791</v>
      </c>
      <c r="U54" s="2">
        <v>0</v>
      </c>
      <c r="V54" s="2">
        <v>0.23999999463558197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4.1999998092651367</v>
      </c>
      <c r="AJ54" s="2">
        <v>0</v>
      </c>
      <c r="AK54" s="2">
        <v>2.1600000858306885</v>
      </c>
      <c r="AL54" s="2">
        <v>0.47999998927116394</v>
      </c>
      <c r="AM54" s="2">
        <v>9.4399995803833008</v>
      </c>
      <c r="AN54" s="2">
        <v>19.519998550415039</v>
      </c>
      <c r="AO54" s="2">
        <v>6.8399991989135742</v>
      </c>
      <c r="AP54" s="2">
        <v>0</v>
      </c>
      <c r="AQ54" s="2">
        <v>0</v>
      </c>
      <c r="AR54" s="2">
        <v>0</v>
      </c>
      <c r="AS54" s="2">
        <v>1.2000000476837158</v>
      </c>
      <c r="AT54" s="2">
        <v>0</v>
      </c>
      <c r="AU54" s="2">
        <f>SUM(C54:AT54)</f>
        <v>59.999997422099113</v>
      </c>
    </row>
    <row r="55" spans="1:47" x14ac:dyDescent="0.25">
      <c r="A55">
        <v>54</v>
      </c>
      <c r="B55" s="2">
        <v>1.0210968255996704</v>
      </c>
      <c r="C55" s="2">
        <v>0.23999999463558197</v>
      </c>
      <c r="D55" s="2">
        <v>0</v>
      </c>
      <c r="E55" s="2">
        <v>4.3199996948242187</v>
      </c>
      <c r="F55" s="2">
        <v>3.4800000190734863</v>
      </c>
      <c r="G55" s="2">
        <v>0</v>
      </c>
      <c r="H55" s="2">
        <v>0</v>
      </c>
      <c r="I55" s="2">
        <v>1.2000000476837158</v>
      </c>
      <c r="J55" s="2">
        <v>0</v>
      </c>
      <c r="K55" s="2">
        <v>0.23999999463558197</v>
      </c>
      <c r="L55" s="2">
        <v>0.60000002384185791</v>
      </c>
      <c r="M55" s="2">
        <v>1.1200000047683716</v>
      </c>
      <c r="N55" s="2">
        <v>1</v>
      </c>
      <c r="O55" s="2">
        <v>2.3600001335144043</v>
      </c>
      <c r="P55" s="2">
        <v>0.23999999463558197</v>
      </c>
      <c r="Q55" s="2">
        <v>0</v>
      </c>
      <c r="R55" s="2">
        <v>0.36000001430511475</v>
      </c>
      <c r="S55" s="2">
        <v>0</v>
      </c>
      <c r="T55" s="2">
        <v>2.6000001430511475</v>
      </c>
      <c r="U55" s="2">
        <v>0.23999999463558197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2.7599999904632568</v>
      </c>
      <c r="AJ55" s="2">
        <v>0.23999999463558197</v>
      </c>
      <c r="AK55" s="2">
        <v>2.3600001335144043</v>
      </c>
      <c r="AL55" s="2">
        <v>3.0799999237060547</v>
      </c>
      <c r="AM55" s="2">
        <v>0</v>
      </c>
      <c r="AN55" s="2">
        <v>26.239997863769531</v>
      </c>
      <c r="AO55" s="2">
        <v>6.599998950958252</v>
      </c>
      <c r="AP55" s="2">
        <v>0</v>
      </c>
      <c r="AQ55" s="2">
        <v>0</v>
      </c>
      <c r="AR55" s="2">
        <v>0</v>
      </c>
      <c r="AS55" s="2">
        <v>0.72000002861022949</v>
      </c>
      <c r="AT55" s="2">
        <v>0</v>
      </c>
      <c r="AU55" s="2">
        <f>SUM(C55:AT55)</f>
        <v>59.999996945261955</v>
      </c>
    </row>
    <row r="56" spans="1:47" x14ac:dyDescent="0.25">
      <c r="A56">
        <v>55</v>
      </c>
      <c r="B56" s="2">
        <v>0.3234153687953949</v>
      </c>
      <c r="C56" s="2">
        <v>0</v>
      </c>
      <c r="D56" s="2">
        <v>0</v>
      </c>
      <c r="E56" s="2">
        <v>0.71999996900558472</v>
      </c>
      <c r="F56" s="2">
        <v>0.68000000715255737</v>
      </c>
      <c r="G56" s="2">
        <v>0</v>
      </c>
      <c r="H56" s="2">
        <v>0</v>
      </c>
      <c r="I56" s="2">
        <v>2.2400000095367432</v>
      </c>
      <c r="J56" s="2">
        <v>0.23999999463558197</v>
      </c>
      <c r="K56" s="2">
        <v>0.23999999463558197</v>
      </c>
      <c r="L56" s="2">
        <v>0.84000003337860107</v>
      </c>
      <c r="M56" s="2">
        <v>0</v>
      </c>
      <c r="N56" s="2">
        <v>0</v>
      </c>
      <c r="O56" s="2">
        <v>0</v>
      </c>
      <c r="P56" s="2">
        <v>0.2800000011920929</v>
      </c>
      <c r="Q56" s="2">
        <v>0</v>
      </c>
      <c r="R56" s="2">
        <v>1.0800000429153442</v>
      </c>
      <c r="S56" s="2">
        <v>0</v>
      </c>
      <c r="T56" s="2">
        <v>11.560000419616699</v>
      </c>
      <c r="U56" s="2">
        <v>0.23999999463558197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10.880000114440918</v>
      </c>
      <c r="AE56" s="2">
        <v>0</v>
      </c>
      <c r="AF56" s="2">
        <v>0</v>
      </c>
      <c r="AG56" s="2">
        <v>0</v>
      </c>
      <c r="AH56" s="2">
        <v>2.1599998474121094</v>
      </c>
      <c r="AI56" s="2">
        <v>0</v>
      </c>
      <c r="AJ56" s="2">
        <v>0</v>
      </c>
      <c r="AK56" s="2">
        <v>1.6399999856948853</v>
      </c>
      <c r="AL56" s="2">
        <v>0.23999999463558197</v>
      </c>
      <c r="AM56" s="2">
        <v>0</v>
      </c>
      <c r="AN56" s="2">
        <v>23.960000991821289</v>
      </c>
      <c r="AO56" s="2">
        <v>1.440000057220459</v>
      </c>
      <c r="AP56" s="2">
        <v>0</v>
      </c>
      <c r="AQ56" s="2">
        <v>0</v>
      </c>
      <c r="AR56" s="2">
        <v>0</v>
      </c>
      <c r="AS56" s="2">
        <v>1.5600000619888306</v>
      </c>
      <c r="AT56" s="2">
        <v>0</v>
      </c>
      <c r="AU56" s="2">
        <f>SUM(C56:AT56)</f>
        <v>60.000001519918442</v>
      </c>
    </row>
    <row r="57" spans="1:47" x14ac:dyDescent="0.25">
      <c r="A57">
        <v>56</v>
      </c>
      <c r="B57" s="2">
        <v>0.33936840295791626</v>
      </c>
      <c r="C57" s="2">
        <v>0</v>
      </c>
      <c r="D57" s="2">
        <v>0</v>
      </c>
      <c r="E57" s="2">
        <v>0.71999996900558472</v>
      </c>
      <c r="F57" s="2">
        <v>0</v>
      </c>
      <c r="G57" s="2">
        <v>0</v>
      </c>
      <c r="H57" s="2">
        <v>0</v>
      </c>
      <c r="I57" s="2">
        <v>0.23999999463558197</v>
      </c>
      <c r="J57" s="2">
        <v>0</v>
      </c>
      <c r="K57" s="2">
        <v>0</v>
      </c>
      <c r="L57" s="2">
        <v>0.23999999463558197</v>
      </c>
      <c r="M57" s="2">
        <v>0</v>
      </c>
      <c r="N57" s="2">
        <v>0</v>
      </c>
      <c r="O57" s="2">
        <v>0.23999999463558197</v>
      </c>
      <c r="P57" s="2">
        <v>0</v>
      </c>
      <c r="Q57" s="2">
        <v>0</v>
      </c>
      <c r="R57" s="2">
        <v>0</v>
      </c>
      <c r="S57" s="2">
        <v>0</v>
      </c>
      <c r="T57" s="2">
        <v>0.23999999463558197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49.080001831054687</v>
      </c>
      <c r="AE57" s="2">
        <v>1.6399999856948853</v>
      </c>
      <c r="AF57" s="2">
        <v>0</v>
      </c>
      <c r="AG57" s="2">
        <v>1.3999999761581421</v>
      </c>
      <c r="AH57" s="2">
        <v>0</v>
      </c>
      <c r="AI57" s="2">
        <v>1.440000057220459</v>
      </c>
      <c r="AJ57" s="2">
        <v>0</v>
      </c>
      <c r="AK57" s="2">
        <v>0.72000002861022949</v>
      </c>
      <c r="AL57" s="2">
        <v>0</v>
      </c>
      <c r="AM57" s="2">
        <v>0</v>
      </c>
      <c r="AN57" s="2">
        <v>2.8400001525878906</v>
      </c>
      <c r="AO57" s="2">
        <v>1.1999999284744263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60.000001907348633</v>
      </c>
    </row>
    <row r="58" spans="1:47" x14ac:dyDescent="0.25">
      <c r="A58">
        <v>57</v>
      </c>
      <c r="B58" s="2">
        <v>0.64095288515090942</v>
      </c>
      <c r="C58" s="2">
        <v>0</v>
      </c>
      <c r="D58" s="2">
        <v>0.23999999463558197</v>
      </c>
      <c r="E58" s="2">
        <v>1.6799999475479126</v>
      </c>
      <c r="F58" s="2">
        <v>0.95999997854232788</v>
      </c>
      <c r="G58" s="2">
        <v>0</v>
      </c>
      <c r="H58" s="2">
        <v>0</v>
      </c>
      <c r="I58" s="2">
        <v>0.95999997854232788</v>
      </c>
      <c r="J58" s="2">
        <v>0.23999999463558197</v>
      </c>
      <c r="K58" s="2">
        <v>0</v>
      </c>
      <c r="L58" s="2">
        <v>0.43999999761581421</v>
      </c>
      <c r="M58" s="2">
        <v>0</v>
      </c>
      <c r="N58" s="2">
        <v>0.47999998927116394</v>
      </c>
      <c r="O58" s="2">
        <v>0.36000001430511475</v>
      </c>
      <c r="P58" s="2">
        <v>0</v>
      </c>
      <c r="Q58" s="2">
        <v>0</v>
      </c>
      <c r="R58" s="2">
        <v>2.1600000858306885</v>
      </c>
      <c r="S58" s="2">
        <v>0</v>
      </c>
      <c r="T58" s="2">
        <v>5.8000001907348633</v>
      </c>
      <c r="U58" s="2">
        <v>0.23999999463558197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0.47999998927116394</v>
      </c>
      <c r="AI58" s="2">
        <v>0.91999995708465576</v>
      </c>
      <c r="AJ58" s="2">
        <v>0</v>
      </c>
      <c r="AK58" s="2">
        <v>0</v>
      </c>
      <c r="AL58" s="2">
        <v>0.95999997854232788</v>
      </c>
      <c r="AM58" s="2">
        <v>0</v>
      </c>
      <c r="AN58" s="2">
        <v>35.680000305175781</v>
      </c>
      <c r="AO58" s="2">
        <v>7.9199986457824707</v>
      </c>
      <c r="AP58" s="2">
        <v>0</v>
      </c>
      <c r="AQ58" s="2">
        <v>0</v>
      </c>
      <c r="AR58" s="2">
        <v>0</v>
      </c>
      <c r="AS58" s="2">
        <v>0.47999998927116394</v>
      </c>
      <c r="AT58" s="2">
        <v>0</v>
      </c>
      <c r="AU58" s="2">
        <f>SUM(C58:AT58)</f>
        <v>59.999999031424522</v>
      </c>
    </row>
    <row r="59" spans="1:47" x14ac:dyDescent="0.25">
      <c r="A59">
        <v>58</v>
      </c>
      <c r="B59" s="2">
        <v>0.38609522581100464</v>
      </c>
      <c r="C59" s="2">
        <v>0</v>
      </c>
      <c r="D59" s="2">
        <v>0</v>
      </c>
      <c r="E59" s="2">
        <v>1.3600000143051147</v>
      </c>
      <c r="F59" s="2">
        <v>0.96000003814697266</v>
      </c>
      <c r="G59" s="2">
        <v>0</v>
      </c>
      <c r="H59" s="2">
        <v>0</v>
      </c>
      <c r="I59" s="2">
        <v>1.1200000047683716</v>
      </c>
      <c r="J59" s="2">
        <v>0</v>
      </c>
      <c r="K59" s="2">
        <v>0</v>
      </c>
      <c r="L59" s="2">
        <v>0.84000003337860107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1.4800000190734863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19.520000457763672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2.4000000953674316</v>
      </c>
      <c r="AJ59" s="2">
        <v>0.36000001430511475</v>
      </c>
      <c r="AK59" s="2">
        <v>0.43999999761581421</v>
      </c>
      <c r="AL59" s="2">
        <v>0</v>
      </c>
      <c r="AM59" s="2">
        <v>0</v>
      </c>
      <c r="AN59" s="2">
        <v>25.879995346069336</v>
      </c>
      <c r="AO59" s="2">
        <v>4.440000057220459</v>
      </c>
      <c r="AP59" s="2">
        <v>0</v>
      </c>
      <c r="AQ59" s="2">
        <v>0</v>
      </c>
      <c r="AR59" s="2">
        <v>0</v>
      </c>
      <c r="AS59" s="2">
        <v>1.2000000476837158</v>
      </c>
      <c r="AT59" s="2">
        <v>0</v>
      </c>
      <c r="AU59" s="2">
        <f>SUM(C59:AT59)</f>
        <v>59.99999612569809</v>
      </c>
    </row>
    <row r="60" spans="1:47" x14ac:dyDescent="0.25">
      <c r="A60">
        <v>59</v>
      </c>
      <c r="B60" s="2">
        <v>0.27071025967597961</v>
      </c>
      <c r="C60" s="2">
        <v>0</v>
      </c>
      <c r="D60" s="2">
        <v>0</v>
      </c>
      <c r="E60" s="2">
        <v>0.23999999463558197</v>
      </c>
      <c r="F60" s="2">
        <v>5.7600002288818359</v>
      </c>
      <c r="G60" s="2">
        <v>0</v>
      </c>
      <c r="H60" s="2">
        <v>0</v>
      </c>
      <c r="I60" s="2">
        <v>1.6800000667572021</v>
      </c>
      <c r="J60" s="2">
        <v>0</v>
      </c>
      <c r="K60" s="2">
        <v>0</v>
      </c>
      <c r="L60" s="2">
        <v>1.559999942779541</v>
      </c>
      <c r="M60" s="2">
        <v>0</v>
      </c>
      <c r="N60" s="2">
        <v>0</v>
      </c>
      <c r="O60" s="2">
        <v>0.23999999463558197</v>
      </c>
      <c r="P60" s="2">
        <v>0</v>
      </c>
      <c r="Q60" s="2">
        <v>0</v>
      </c>
      <c r="R60" s="2">
        <v>0.36000001430511475</v>
      </c>
      <c r="S60" s="2">
        <v>0</v>
      </c>
      <c r="T60" s="2">
        <v>2.559999942779541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2.7999999523162842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1.3600000143051147</v>
      </c>
      <c r="AJ60" s="2">
        <v>0</v>
      </c>
      <c r="AK60" s="2">
        <v>0.71999996900558472</v>
      </c>
      <c r="AL60" s="2">
        <v>0</v>
      </c>
      <c r="AM60" s="2">
        <v>0</v>
      </c>
      <c r="AN60" s="2">
        <v>39.480007171630859</v>
      </c>
      <c r="AO60" s="2">
        <v>3.2400000095367432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60.000007301568985</v>
      </c>
    </row>
    <row r="61" spans="1:47" x14ac:dyDescent="0.25">
      <c r="A61">
        <v>60</v>
      </c>
      <c r="B61" s="2">
        <v>0.53826338052749634</v>
      </c>
      <c r="C61" s="2">
        <v>0.23999999463558197</v>
      </c>
      <c r="D61" s="2">
        <v>0</v>
      </c>
      <c r="E61" s="2">
        <v>4.3199996948242187</v>
      </c>
      <c r="F61" s="2">
        <v>0.23999999463558197</v>
      </c>
      <c r="G61" s="2">
        <v>0</v>
      </c>
      <c r="H61" s="2">
        <v>0</v>
      </c>
      <c r="I61" s="2">
        <v>0.95999997854232788</v>
      </c>
      <c r="J61" s="2">
        <v>0.47999998927116394</v>
      </c>
      <c r="K61" s="2">
        <v>0.47999998927116394</v>
      </c>
      <c r="L61" s="2">
        <v>1.3200000524520874</v>
      </c>
      <c r="M61" s="2">
        <v>0</v>
      </c>
      <c r="N61" s="2">
        <v>0.95999997854232788</v>
      </c>
      <c r="O61" s="2">
        <v>0.95999997854232788</v>
      </c>
      <c r="P61" s="2">
        <v>0</v>
      </c>
      <c r="Q61" s="2">
        <v>0</v>
      </c>
      <c r="R61" s="2">
        <v>0.47999998927116394</v>
      </c>
      <c r="S61" s="2">
        <v>0</v>
      </c>
      <c r="T61" s="2">
        <v>1.1599999666213989</v>
      </c>
      <c r="U61" s="2">
        <v>0.23999999463558197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20.280000686645508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2.880000114440918</v>
      </c>
      <c r="AJ61" s="2">
        <v>1.440000057220459</v>
      </c>
      <c r="AK61" s="2">
        <v>1.6800000667572021</v>
      </c>
      <c r="AL61" s="2">
        <v>0</v>
      </c>
      <c r="AM61" s="2">
        <v>0</v>
      </c>
      <c r="AN61" s="2">
        <v>16.479997634887695</v>
      </c>
      <c r="AO61" s="2">
        <v>5.3999991416931152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59.999997302889824</v>
      </c>
    </row>
    <row r="62" spans="1:47" x14ac:dyDescent="0.25">
      <c r="A62">
        <v>61</v>
      </c>
      <c r="B62" s="2">
        <v>0.27564993500709534</v>
      </c>
      <c r="C62" s="2">
        <v>0</v>
      </c>
      <c r="D62" s="2">
        <v>0</v>
      </c>
      <c r="E62" s="2">
        <v>1.4399999380111694</v>
      </c>
      <c r="F62" s="2">
        <v>2</v>
      </c>
      <c r="G62" s="2">
        <v>0</v>
      </c>
      <c r="H62" s="2">
        <v>0</v>
      </c>
      <c r="I62" s="2">
        <v>1.9199999570846558</v>
      </c>
      <c r="J62" s="2">
        <v>0</v>
      </c>
      <c r="K62" s="2">
        <v>0</v>
      </c>
      <c r="L62" s="2">
        <v>1.559999942779541</v>
      </c>
      <c r="M62" s="2">
        <v>0</v>
      </c>
      <c r="N62" s="2">
        <v>0.36000001430511475</v>
      </c>
      <c r="O62" s="2">
        <v>0</v>
      </c>
      <c r="P62" s="2">
        <v>0.23999999463558197</v>
      </c>
      <c r="Q62" s="2">
        <v>0</v>
      </c>
      <c r="R62" s="2">
        <v>0</v>
      </c>
      <c r="S62" s="2">
        <v>0</v>
      </c>
      <c r="T62" s="2">
        <v>6.1599998474121094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2.4000000953674316</v>
      </c>
      <c r="AI62" s="2">
        <v>1.3199999332427979</v>
      </c>
      <c r="AJ62" s="2">
        <v>0</v>
      </c>
      <c r="AK62" s="2">
        <v>1.440000057220459</v>
      </c>
      <c r="AL62" s="2">
        <v>0</v>
      </c>
      <c r="AM62" s="2">
        <v>0</v>
      </c>
      <c r="AN62" s="2">
        <v>33.119998931884766</v>
      </c>
      <c r="AO62" s="2">
        <v>2.8799998760223389</v>
      </c>
      <c r="AP62" s="2">
        <v>0</v>
      </c>
      <c r="AQ62" s="2">
        <v>0</v>
      </c>
      <c r="AR62" s="2">
        <v>0</v>
      </c>
      <c r="AS62" s="2">
        <v>5.1600003242492676</v>
      </c>
      <c r="AT62" s="2">
        <v>0</v>
      </c>
      <c r="AU62" s="2">
        <f>SUM(C62:AT62)</f>
        <v>59.999998912215233</v>
      </c>
    </row>
    <row r="63" spans="1:47" x14ac:dyDescent="0.25">
      <c r="A63">
        <v>62</v>
      </c>
      <c r="B63" s="2">
        <v>0.56146717071533203</v>
      </c>
      <c r="C63" s="2">
        <v>0.23999999463558197</v>
      </c>
      <c r="D63" s="2">
        <v>0</v>
      </c>
      <c r="E63" s="2">
        <v>2.7599999904632568</v>
      </c>
      <c r="F63" s="2">
        <v>3.6000001430511475</v>
      </c>
      <c r="G63" s="2">
        <v>0</v>
      </c>
      <c r="H63" s="2">
        <v>0</v>
      </c>
      <c r="I63" s="2">
        <v>1.3199999332427979</v>
      </c>
      <c r="J63" s="2">
        <v>0.23999999463558197</v>
      </c>
      <c r="K63" s="2">
        <v>0.47999998927116394</v>
      </c>
      <c r="L63" s="2">
        <v>1.9200000762939453</v>
      </c>
      <c r="M63" s="2">
        <v>0</v>
      </c>
      <c r="N63" s="2">
        <v>0.23999999463558197</v>
      </c>
      <c r="O63" s="2">
        <v>1.1200000047683716</v>
      </c>
      <c r="P63" s="2">
        <v>0</v>
      </c>
      <c r="Q63" s="2">
        <v>0</v>
      </c>
      <c r="R63" s="2">
        <v>0</v>
      </c>
      <c r="S63" s="2">
        <v>0</v>
      </c>
      <c r="T63" s="2">
        <v>1.8000000715255737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3.2400000095367432</v>
      </c>
      <c r="AJ63" s="2">
        <v>0.47999998927116394</v>
      </c>
      <c r="AK63" s="2">
        <v>1.2000000476837158</v>
      </c>
      <c r="AL63" s="2">
        <v>0</v>
      </c>
      <c r="AM63" s="2">
        <v>0</v>
      </c>
      <c r="AN63" s="2">
        <v>36.840000152587891</v>
      </c>
      <c r="AO63" s="2">
        <v>4.0399999618530273</v>
      </c>
      <c r="AP63" s="2">
        <v>0</v>
      </c>
      <c r="AQ63" s="2">
        <v>0</v>
      </c>
      <c r="AR63" s="2">
        <v>0</v>
      </c>
      <c r="AS63" s="2">
        <v>0.47999998927116394</v>
      </c>
      <c r="AT63" s="2">
        <v>0</v>
      </c>
      <c r="AU63" s="2">
        <f>SUM(C63:AT63)</f>
        <v>60.000000342726707</v>
      </c>
    </row>
    <row r="64" spans="1:47" x14ac:dyDescent="0.25">
      <c r="A64">
        <v>63</v>
      </c>
      <c r="B64" s="2">
        <v>0.12825581431388855</v>
      </c>
      <c r="C64" s="2">
        <v>0</v>
      </c>
      <c r="D64" s="2">
        <v>0</v>
      </c>
      <c r="E64" s="2">
        <v>0.23999999463558197</v>
      </c>
      <c r="F64" s="2">
        <v>8.1599998474121094</v>
      </c>
      <c r="G64" s="2">
        <v>0</v>
      </c>
      <c r="H64" s="2">
        <v>0</v>
      </c>
      <c r="I64" s="2">
        <v>2.7599999904632568</v>
      </c>
      <c r="J64" s="2">
        <v>0</v>
      </c>
      <c r="K64" s="2">
        <v>0</v>
      </c>
      <c r="L64" s="2">
        <v>2.6400001049041748</v>
      </c>
      <c r="M64" s="2">
        <v>0</v>
      </c>
      <c r="N64" s="2">
        <v>0</v>
      </c>
      <c r="O64" s="2">
        <v>0</v>
      </c>
      <c r="P64" s="2">
        <v>0.23999999463558197</v>
      </c>
      <c r="Q64" s="2">
        <v>0</v>
      </c>
      <c r="R64" s="2">
        <v>0.36000001430511475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5.7199997901916504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0.23999999463558197</v>
      </c>
      <c r="AI64" s="2">
        <v>2.5199999809265137</v>
      </c>
      <c r="AJ64" s="2">
        <v>0</v>
      </c>
      <c r="AK64" s="2">
        <v>7.1600003242492676</v>
      </c>
      <c r="AL64" s="2">
        <v>0</v>
      </c>
      <c r="AM64" s="2">
        <v>0</v>
      </c>
      <c r="AN64" s="2">
        <v>26.599998474121094</v>
      </c>
      <c r="AO64" s="2">
        <v>1.9199999570846558</v>
      </c>
      <c r="AP64" s="2">
        <v>0</v>
      </c>
      <c r="AQ64" s="2">
        <v>0</v>
      </c>
      <c r="AR64" s="2">
        <v>0</v>
      </c>
      <c r="AS64" s="2">
        <v>1.4399999380111694</v>
      </c>
      <c r="AT64" s="2">
        <v>0</v>
      </c>
      <c r="AU64" s="2">
        <f>SUM(C64:AT64)</f>
        <v>59.999998405575752</v>
      </c>
    </row>
    <row r="65" spans="1:47" x14ac:dyDescent="0.25">
      <c r="A65">
        <v>64</v>
      </c>
      <c r="B65" s="2">
        <v>0.11326174437999725</v>
      </c>
      <c r="C65" s="2">
        <v>0</v>
      </c>
      <c r="D65" s="2">
        <v>0</v>
      </c>
      <c r="E65" s="2">
        <v>0.95999997854232788</v>
      </c>
      <c r="F65" s="2">
        <v>0.96000003814697266</v>
      </c>
      <c r="G65" s="2">
        <v>0</v>
      </c>
      <c r="H65" s="2">
        <v>0</v>
      </c>
      <c r="I65" s="2">
        <v>2.7999999523162842</v>
      </c>
      <c r="J65" s="2">
        <v>0</v>
      </c>
      <c r="K65" s="2">
        <v>0</v>
      </c>
      <c r="L65" s="2">
        <v>3.1200001239776611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15.319999694824219</v>
      </c>
      <c r="AD65" s="2">
        <v>0</v>
      </c>
      <c r="AE65" s="2">
        <v>0</v>
      </c>
      <c r="AF65" s="2">
        <v>0</v>
      </c>
      <c r="AG65" s="2">
        <v>0</v>
      </c>
      <c r="AH65" s="2">
        <v>0.71999996900558472</v>
      </c>
      <c r="AI65" s="2">
        <v>0.56000000238418579</v>
      </c>
      <c r="AJ65" s="2">
        <v>0</v>
      </c>
      <c r="AK65" s="2">
        <v>4.7199997901916504</v>
      </c>
      <c r="AL65" s="2">
        <v>0</v>
      </c>
      <c r="AM65" s="2">
        <v>0</v>
      </c>
      <c r="AN65" s="2">
        <v>28.199996948242188</v>
      </c>
      <c r="AO65" s="2">
        <v>0.71999996900558472</v>
      </c>
      <c r="AP65" s="2">
        <v>0</v>
      </c>
      <c r="AQ65" s="2">
        <v>0</v>
      </c>
      <c r="AR65" s="2">
        <v>0</v>
      </c>
      <c r="AS65" s="2">
        <v>1.9199999570846558</v>
      </c>
      <c r="AT65" s="2">
        <v>0</v>
      </c>
      <c r="AU65" s="2">
        <f>SUM(C65:AT65)</f>
        <v>59.999996423721313</v>
      </c>
    </row>
    <row r="66" spans="1:47" x14ac:dyDescent="0.25">
      <c r="A66">
        <v>65</v>
      </c>
      <c r="B66" s="2">
        <v>0.58324825763702393</v>
      </c>
      <c r="C66" s="2">
        <v>0</v>
      </c>
      <c r="D66" s="2">
        <v>0</v>
      </c>
      <c r="E66" s="2">
        <v>0.36000001430511475</v>
      </c>
      <c r="F66" s="2">
        <v>0.71999996900558472</v>
      </c>
      <c r="G66" s="2">
        <v>0.23999999463558197</v>
      </c>
      <c r="H66" s="2">
        <v>0</v>
      </c>
      <c r="I66" s="2">
        <v>1.5600000619888306</v>
      </c>
      <c r="J66" s="2">
        <v>0.47999998927116394</v>
      </c>
      <c r="K66" s="2">
        <v>0</v>
      </c>
      <c r="L66" s="2">
        <v>2.0399999618530273</v>
      </c>
      <c r="M66" s="2">
        <v>0</v>
      </c>
      <c r="N66" s="2">
        <v>0.84000003337860107</v>
      </c>
      <c r="O66" s="2">
        <v>0.23999999463558197</v>
      </c>
      <c r="P66" s="2">
        <v>0</v>
      </c>
      <c r="Q66" s="2">
        <v>0</v>
      </c>
      <c r="R66" s="2">
        <v>0</v>
      </c>
      <c r="S66" s="2">
        <v>0</v>
      </c>
      <c r="T66" s="2">
        <v>0.87999999523162842</v>
      </c>
      <c r="U66" s="2">
        <v>0</v>
      </c>
      <c r="V66" s="2">
        <v>0.47999998927116394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12.319999694824219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1.2400000095367432</v>
      </c>
      <c r="AJ66" s="2">
        <v>0.23999999463558197</v>
      </c>
      <c r="AK66" s="2">
        <v>4.2400002479553223</v>
      </c>
      <c r="AL66" s="2">
        <v>3.3600001335144043</v>
      </c>
      <c r="AM66" s="2">
        <v>25.839998245239258</v>
      </c>
      <c r="AN66" s="2">
        <v>3.4800002574920654</v>
      </c>
      <c r="AO66" s="2">
        <v>0.47999998927116394</v>
      </c>
      <c r="AP66" s="2">
        <v>0</v>
      </c>
      <c r="AQ66" s="2">
        <v>0</v>
      </c>
      <c r="AR66" s="2">
        <v>0</v>
      </c>
      <c r="AS66" s="2">
        <v>0.95999997854232788</v>
      </c>
      <c r="AT66" s="2">
        <v>0</v>
      </c>
      <c r="AU66" s="2">
        <f>SUM(C66:AT66)</f>
        <v>59.999998554587364</v>
      </c>
    </row>
    <row r="67" spans="1:47" x14ac:dyDescent="0.25">
      <c r="A67">
        <v>66</v>
      </c>
      <c r="B67" s="2">
        <v>0.54967713356018066</v>
      </c>
      <c r="C67" s="2">
        <v>0</v>
      </c>
      <c r="D67" s="2">
        <v>0</v>
      </c>
      <c r="E67" s="2">
        <v>1.1599999666213989</v>
      </c>
      <c r="F67" s="2">
        <v>1.1200000047683716</v>
      </c>
      <c r="G67" s="2">
        <v>0</v>
      </c>
      <c r="H67" s="2">
        <v>0</v>
      </c>
      <c r="I67" s="2">
        <v>1.8399999141693115</v>
      </c>
      <c r="J67" s="2">
        <v>0.75999999046325684</v>
      </c>
      <c r="K67" s="2">
        <v>0.60000002384185791</v>
      </c>
      <c r="L67" s="2">
        <v>1.6799999475479126</v>
      </c>
      <c r="M67" s="2">
        <v>0</v>
      </c>
      <c r="N67" s="2">
        <v>0.60000002384185791</v>
      </c>
      <c r="O67" s="2">
        <v>1.2000000476837158</v>
      </c>
      <c r="P67" s="2">
        <v>0</v>
      </c>
      <c r="Q67" s="2">
        <v>0</v>
      </c>
      <c r="R67" s="2">
        <v>0.47999998927116394</v>
      </c>
      <c r="S67" s="2">
        <v>1.3600000143051147</v>
      </c>
      <c r="T67" s="2">
        <v>1.2000000476837158</v>
      </c>
      <c r="U67" s="2">
        <v>0</v>
      </c>
      <c r="V67" s="2">
        <v>0.36000001430511475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14.479999542236328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3.6400001049041748</v>
      </c>
      <c r="AJ67" s="2">
        <v>0</v>
      </c>
      <c r="AK67" s="2">
        <v>1.3200000524520874</v>
      </c>
      <c r="AL67" s="2">
        <v>1.9200000762939453</v>
      </c>
      <c r="AM67" s="2">
        <v>2.9600000381469727</v>
      </c>
      <c r="AN67" s="2">
        <v>19.920000076293945</v>
      </c>
      <c r="AO67" s="2">
        <v>3.3999998569488525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59.999999731779099</v>
      </c>
    </row>
    <row r="68" spans="1:47" x14ac:dyDescent="0.25">
      <c r="A68">
        <v>67</v>
      </c>
      <c r="B68" s="2">
        <v>0.44756174087524414</v>
      </c>
      <c r="C68" s="2">
        <v>0</v>
      </c>
      <c r="D68" s="2">
        <v>0</v>
      </c>
      <c r="E68" s="2">
        <v>1.0800000429153442</v>
      </c>
      <c r="F68" s="2">
        <v>5.0399994850158691</v>
      </c>
      <c r="G68" s="2">
        <v>0</v>
      </c>
      <c r="H68" s="2">
        <v>0</v>
      </c>
      <c r="I68" s="2">
        <v>3.1599998474121094</v>
      </c>
      <c r="J68" s="2">
        <v>0</v>
      </c>
      <c r="K68" s="2">
        <v>0</v>
      </c>
      <c r="L68" s="2">
        <v>2.7200000286102295</v>
      </c>
      <c r="M68" s="2">
        <v>0</v>
      </c>
      <c r="N68" s="2">
        <v>0</v>
      </c>
      <c r="O68" s="2">
        <v>0.71999996900558472</v>
      </c>
      <c r="P68" s="2">
        <v>1.3200000524520874</v>
      </c>
      <c r="Q68" s="2">
        <v>0</v>
      </c>
      <c r="R68" s="2">
        <v>0</v>
      </c>
      <c r="S68" s="2">
        <v>0</v>
      </c>
      <c r="T68" s="2">
        <v>2.7200000286102295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4.6399998664855957</v>
      </c>
      <c r="AJ68" s="2">
        <v>0</v>
      </c>
      <c r="AK68" s="2">
        <v>3</v>
      </c>
      <c r="AL68" s="2">
        <v>0</v>
      </c>
      <c r="AM68" s="2">
        <v>1.0800000429153442</v>
      </c>
      <c r="AN68" s="2">
        <v>29.799995422363281</v>
      </c>
      <c r="AO68" s="2">
        <v>4.2399997711181641</v>
      </c>
      <c r="AP68" s="2">
        <v>0</v>
      </c>
      <c r="AQ68" s="2">
        <v>0</v>
      </c>
      <c r="AR68" s="2">
        <v>0</v>
      </c>
      <c r="AS68" s="2">
        <v>0.47999998927116394</v>
      </c>
      <c r="AT68" s="2">
        <v>0</v>
      </c>
      <c r="AU68" s="2">
        <f>SUM(C68:AT68)</f>
        <v>59.999994546175003</v>
      </c>
    </row>
    <row r="69" spans="1:47" x14ac:dyDescent="0.25">
      <c r="A69">
        <v>68</v>
      </c>
      <c r="B69" s="2">
        <v>0.49450737237930298</v>
      </c>
      <c r="C69" s="2">
        <v>0</v>
      </c>
      <c r="D69" s="2">
        <v>0</v>
      </c>
      <c r="E69" s="2">
        <v>0.71999996900558472</v>
      </c>
      <c r="F69" s="2">
        <v>2.119999885559082</v>
      </c>
      <c r="G69" s="2">
        <v>0</v>
      </c>
      <c r="H69" s="2">
        <v>0</v>
      </c>
      <c r="I69" s="2">
        <v>0.71999996900558472</v>
      </c>
      <c r="J69" s="2">
        <v>0</v>
      </c>
      <c r="K69" s="2">
        <v>0</v>
      </c>
      <c r="L69" s="2">
        <v>0.95999997854232788</v>
      </c>
      <c r="M69" s="2">
        <v>0</v>
      </c>
      <c r="N69" s="2">
        <v>1.2000000476837158</v>
      </c>
      <c r="O69" s="2">
        <v>0.72000002861022949</v>
      </c>
      <c r="P69" s="2">
        <v>0</v>
      </c>
      <c r="Q69" s="2">
        <v>0</v>
      </c>
      <c r="R69" s="2">
        <v>0.36000001430511475</v>
      </c>
      <c r="S69" s="2">
        <v>0</v>
      </c>
      <c r="T69" s="2">
        <v>3.0399999618530273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23.239999771118164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2.7599999904632568</v>
      </c>
      <c r="AJ69" s="2">
        <v>0</v>
      </c>
      <c r="AK69" s="2">
        <v>0.36000001430511475</v>
      </c>
      <c r="AL69" s="2">
        <v>0</v>
      </c>
      <c r="AM69" s="2">
        <v>0</v>
      </c>
      <c r="AN69" s="2">
        <v>20.280000686645508</v>
      </c>
      <c r="AO69" s="2">
        <v>3.0399999618530273</v>
      </c>
      <c r="AP69" s="2">
        <v>0</v>
      </c>
      <c r="AQ69" s="2">
        <v>0</v>
      </c>
      <c r="AR69" s="2">
        <v>0</v>
      </c>
      <c r="AS69" s="2">
        <v>0.47999998927116394</v>
      </c>
      <c r="AT69" s="2">
        <v>0</v>
      </c>
      <c r="AU69" s="2">
        <f>SUM(C69:AT69)</f>
        <v>60.000000268220901</v>
      </c>
    </row>
    <row r="70" spans="1:47" x14ac:dyDescent="0.25">
      <c r="A70">
        <v>69</v>
      </c>
      <c r="B70" s="2">
        <v>0.19592776894569397</v>
      </c>
      <c r="C70" s="2">
        <v>0</v>
      </c>
      <c r="D70" s="2">
        <v>0</v>
      </c>
      <c r="E70" s="2">
        <v>0</v>
      </c>
      <c r="F70" s="2">
        <v>0.36000001430511475</v>
      </c>
      <c r="G70" s="2">
        <v>0</v>
      </c>
      <c r="H70" s="2">
        <v>0</v>
      </c>
      <c r="I70" s="2">
        <v>0.23999999463558197</v>
      </c>
      <c r="J70" s="2">
        <v>0</v>
      </c>
      <c r="K70" s="2">
        <v>0</v>
      </c>
      <c r="L70" s="2">
        <v>0.23999999463558197</v>
      </c>
      <c r="M70" s="2">
        <v>0</v>
      </c>
      <c r="N70" s="2">
        <v>0</v>
      </c>
      <c r="O70" s="2">
        <v>0.23999999463558197</v>
      </c>
      <c r="P70" s="2">
        <v>0</v>
      </c>
      <c r="Q70" s="2">
        <v>0</v>
      </c>
      <c r="R70" s="2">
        <v>0</v>
      </c>
      <c r="S70" s="2">
        <v>0</v>
      </c>
      <c r="T70" s="2">
        <v>5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40.55999755859375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0.23999999463558197</v>
      </c>
      <c r="AL70" s="2">
        <v>0</v>
      </c>
      <c r="AM70" s="2">
        <v>0</v>
      </c>
      <c r="AN70" s="2">
        <v>11.559999465942383</v>
      </c>
      <c r="AO70" s="2">
        <v>1.559999942779541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59.999996960163116</v>
      </c>
    </row>
    <row r="71" spans="1:47" x14ac:dyDescent="0.25">
      <c r="A71">
        <v>70</v>
      </c>
      <c r="B71" s="2">
        <v>0.24242737889289856</v>
      </c>
      <c r="C71" s="2">
        <v>0</v>
      </c>
      <c r="D71" s="2">
        <v>0</v>
      </c>
      <c r="E71" s="2">
        <v>0.60000002384185791</v>
      </c>
      <c r="F71" s="2">
        <v>0.72000002861022949</v>
      </c>
      <c r="G71" s="2">
        <v>1.6799999475479126</v>
      </c>
      <c r="H71" s="2">
        <v>0</v>
      </c>
      <c r="I71" s="2">
        <v>0.47999998927116394</v>
      </c>
      <c r="J71" s="2">
        <v>0.23999999463558197</v>
      </c>
      <c r="K71" s="2">
        <v>0.51999998092651367</v>
      </c>
      <c r="L71" s="2">
        <v>0.84000003337860107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0.68000000715255737</v>
      </c>
      <c r="T71" s="2">
        <v>0.51999998092651367</v>
      </c>
      <c r="U71" s="2">
        <v>0</v>
      </c>
      <c r="V71" s="2">
        <v>1.559999942779541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31.479999542236328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0.36000001430511475</v>
      </c>
      <c r="AJ71" s="2">
        <v>0.60000002384185791</v>
      </c>
      <c r="AK71" s="2">
        <v>0.36000001430511475</v>
      </c>
      <c r="AL71" s="2">
        <v>2.559999942779541</v>
      </c>
      <c r="AM71" s="2">
        <v>7.7999992370605469</v>
      </c>
      <c r="AN71" s="2">
        <v>6.2400002479553223</v>
      </c>
      <c r="AO71" s="2">
        <v>0.59999996423721313</v>
      </c>
      <c r="AP71" s="2">
        <v>0</v>
      </c>
      <c r="AQ71" s="2">
        <v>0</v>
      </c>
      <c r="AR71" s="2">
        <v>0</v>
      </c>
      <c r="AS71" s="2">
        <v>2.1599998474121094</v>
      </c>
      <c r="AT71" s="2">
        <v>0</v>
      </c>
      <c r="AU71" s="2">
        <f>SUM(C71:AT71)</f>
        <v>59.999998763203621</v>
      </c>
    </row>
    <row r="72" spans="1:47" x14ac:dyDescent="0.25">
      <c r="A72">
        <v>71</v>
      </c>
      <c r="B72" s="2">
        <v>0.69049340486526489</v>
      </c>
      <c r="C72" s="2">
        <v>0.23999999463558197</v>
      </c>
      <c r="D72" s="2">
        <v>0.23999999463558197</v>
      </c>
      <c r="E72" s="2">
        <v>2.5199999809265137</v>
      </c>
      <c r="F72" s="2">
        <v>0.47999998927116394</v>
      </c>
      <c r="G72" s="2">
        <v>0</v>
      </c>
      <c r="H72" s="2">
        <v>0</v>
      </c>
      <c r="I72" s="2">
        <v>1.8399999141693115</v>
      </c>
      <c r="J72" s="2">
        <v>2.0399999618530273</v>
      </c>
      <c r="K72" s="2">
        <v>1.1999999284744263</v>
      </c>
      <c r="L72" s="2">
        <v>1.2400000095367432</v>
      </c>
      <c r="M72" s="2">
        <v>0</v>
      </c>
      <c r="N72" s="2">
        <v>0.8399999737739563</v>
      </c>
      <c r="O72" s="2">
        <v>1.6800000667572021</v>
      </c>
      <c r="P72" s="2">
        <v>0</v>
      </c>
      <c r="Q72" s="2">
        <v>0</v>
      </c>
      <c r="R72" s="2">
        <v>0</v>
      </c>
      <c r="S72" s="2">
        <v>0</v>
      </c>
      <c r="T72" s="2">
        <v>0.96000003814697266</v>
      </c>
      <c r="U72" s="2">
        <v>0.84000003337860107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6.2399997711181641</v>
      </c>
      <c r="AB72" s="2">
        <v>0</v>
      </c>
      <c r="AC72" s="2">
        <v>21.280000686645508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6</v>
      </c>
      <c r="AJ72" s="2">
        <v>0.60000002384185791</v>
      </c>
      <c r="AK72" s="2">
        <v>1.8000000715255737</v>
      </c>
      <c r="AL72" s="2">
        <v>1.6800000667572021</v>
      </c>
      <c r="AM72" s="2">
        <v>0</v>
      </c>
      <c r="AN72" s="2">
        <v>3.3600001335144043</v>
      </c>
      <c r="AO72" s="2">
        <v>4.9200000762939453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60.000000715255737</v>
      </c>
    </row>
    <row r="73" spans="1:47" x14ac:dyDescent="0.25">
      <c r="A73">
        <v>72</v>
      </c>
      <c r="B73" s="2">
        <v>0.32556387782096863</v>
      </c>
      <c r="C73" s="2">
        <v>0</v>
      </c>
      <c r="D73" s="2">
        <v>0</v>
      </c>
      <c r="E73" s="2">
        <v>1.6799999475479126</v>
      </c>
      <c r="F73" s="2">
        <v>0.23999999463558197</v>
      </c>
      <c r="G73" s="2">
        <v>0</v>
      </c>
      <c r="H73" s="2">
        <v>0</v>
      </c>
      <c r="I73" s="2">
        <v>0.71999996900558472</v>
      </c>
      <c r="J73" s="2">
        <v>0.71999996900558472</v>
      </c>
      <c r="K73" s="2">
        <v>0.47999998927116394</v>
      </c>
      <c r="L73" s="2">
        <v>0.84000003337860107</v>
      </c>
      <c r="M73" s="2">
        <v>0</v>
      </c>
      <c r="N73" s="2">
        <v>0</v>
      </c>
      <c r="O73" s="2">
        <v>0.36000001430511475</v>
      </c>
      <c r="P73" s="2">
        <v>0</v>
      </c>
      <c r="Q73" s="2">
        <v>0</v>
      </c>
      <c r="R73" s="2">
        <v>3</v>
      </c>
      <c r="S73" s="2">
        <v>0</v>
      </c>
      <c r="T73" s="2">
        <v>2.2400000095367432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2.7200000286102295</v>
      </c>
      <c r="AB73" s="2">
        <v>0</v>
      </c>
      <c r="AC73" s="2">
        <v>19.319999694824219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3.2800002098083496</v>
      </c>
      <c r="AJ73" s="2">
        <v>1.3200000524520874</v>
      </c>
      <c r="AK73" s="2">
        <v>0.71999996900558472</v>
      </c>
      <c r="AL73" s="2">
        <v>0</v>
      </c>
      <c r="AM73" s="2">
        <v>0</v>
      </c>
      <c r="AN73" s="2">
        <v>16.799999237060547</v>
      </c>
      <c r="AO73" s="2">
        <v>2.6400001049041748</v>
      </c>
      <c r="AP73" s="2">
        <v>0</v>
      </c>
      <c r="AQ73" s="2">
        <v>0</v>
      </c>
      <c r="AR73" s="2">
        <v>0</v>
      </c>
      <c r="AS73" s="2">
        <v>2.9200000762939453</v>
      </c>
      <c r="AT73" s="2">
        <v>0</v>
      </c>
      <c r="AU73" s="2">
        <f>SUM(C73:AT73)</f>
        <v>59.999999299645424</v>
      </c>
    </row>
    <row r="74" spans="1:47" x14ac:dyDescent="0.25">
      <c r="A74">
        <v>73</v>
      </c>
      <c r="B74" s="2">
        <v>0.21054418385028839</v>
      </c>
      <c r="C74" s="2">
        <v>0.23999999463558197</v>
      </c>
      <c r="D74" s="2">
        <v>0</v>
      </c>
      <c r="E74" s="2">
        <v>1.0800000429153442</v>
      </c>
      <c r="F74" s="2">
        <v>2.6399998664855957</v>
      </c>
      <c r="G74" s="2">
        <v>0</v>
      </c>
      <c r="H74" s="2">
        <v>0</v>
      </c>
      <c r="I74" s="2">
        <v>5.5199985504150391</v>
      </c>
      <c r="J74" s="2">
        <v>0.23999999463558197</v>
      </c>
      <c r="K74" s="2">
        <v>0.92000001668930054</v>
      </c>
      <c r="L74" s="2">
        <v>5.7599987983703613</v>
      </c>
      <c r="M74" s="2">
        <v>0</v>
      </c>
      <c r="N74" s="2">
        <v>0</v>
      </c>
      <c r="O74" s="2">
        <v>0</v>
      </c>
      <c r="P74" s="2">
        <v>0.23999999463558197</v>
      </c>
      <c r="Q74" s="2">
        <v>0</v>
      </c>
      <c r="R74" s="2">
        <v>0</v>
      </c>
      <c r="S74" s="2">
        <v>0</v>
      </c>
      <c r="T74" s="2">
        <v>1.2799999713897705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1.1999999284744263</v>
      </c>
      <c r="AI74" s="2">
        <v>4.7999992370605469</v>
      </c>
      <c r="AJ74" s="2">
        <v>0</v>
      </c>
      <c r="AK74" s="2">
        <v>8.7599992752075195</v>
      </c>
      <c r="AL74" s="2">
        <v>0</v>
      </c>
      <c r="AM74" s="2">
        <v>0</v>
      </c>
      <c r="AN74" s="2">
        <v>20.359996795654297</v>
      </c>
      <c r="AO74" s="2">
        <v>1.9199999570846558</v>
      </c>
      <c r="AP74" s="2">
        <v>0</v>
      </c>
      <c r="AQ74" s="2">
        <v>0</v>
      </c>
      <c r="AR74" s="2">
        <v>0</v>
      </c>
      <c r="AS74" s="2">
        <v>5.0399999618530273</v>
      </c>
      <c r="AT74" s="2">
        <v>0</v>
      </c>
      <c r="AU74" s="2">
        <f>SUM(C74:AT74)</f>
        <v>59.99999238550663</v>
      </c>
    </row>
    <row r="75" spans="1:47" x14ac:dyDescent="0.25">
      <c r="A75">
        <v>74</v>
      </c>
      <c r="B75" s="2">
        <v>0.51595628261566162</v>
      </c>
      <c r="C75" s="2">
        <v>0.23999999463558197</v>
      </c>
      <c r="D75" s="2">
        <v>0</v>
      </c>
      <c r="E75" s="2">
        <v>2.0399999618530273</v>
      </c>
      <c r="F75" s="2">
        <v>1.6800000667572021</v>
      </c>
      <c r="G75" s="2">
        <v>0</v>
      </c>
      <c r="H75" s="2">
        <v>0</v>
      </c>
      <c r="I75" s="2">
        <v>2.3999998569488525</v>
      </c>
      <c r="J75" s="2">
        <v>0.23999999463558197</v>
      </c>
      <c r="K75" s="2">
        <v>0.60000002384185791</v>
      </c>
      <c r="L75" s="2">
        <v>2.3599998950958252</v>
      </c>
      <c r="M75" s="2">
        <v>0</v>
      </c>
      <c r="N75" s="2">
        <v>0</v>
      </c>
      <c r="O75" s="2">
        <v>0.47999998927116394</v>
      </c>
      <c r="P75" s="2">
        <v>0.47999998927116394</v>
      </c>
      <c r="Q75" s="2">
        <v>0</v>
      </c>
      <c r="R75" s="2">
        <v>0</v>
      </c>
      <c r="S75" s="2">
        <v>0</v>
      </c>
      <c r="T75" s="2">
        <v>3.2400002479553223</v>
      </c>
      <c r="U75" s="2">
        <v>0</v>
      </c>
      <c r="V75" s="2">
        <v>0.47999998927116394</v>
      </c>
      <c r="W75" s="2">
        <v>0</v>
      </c>
      <c r="X75" s="2">
        <v>0</v>
      </c>
      <c r="Y75" s="2">
        <v>0</v>
      </c>
      <c r="Z75" s="2">
        <v>0</v>
      </c>
      <c r="AA75" s="2">
        <v>5.4000000953674316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1.6799999475479126</v>
      </c>
      <c r="AJ75" s="2">
        <v>0.23999999463558197</v>
      </c>
      <c r="AK75" s="2">
        <v>3.119999885559082</v>
      </c>
      <c r="AL75" s="2">
        <v>0.95999997854232788</v>
      </c>
      <c r="AM75" s="2">
        <v>0</v>
      </c>
      <c r="AN75" s="2">
        <v>30.279996871948242</v>
      </c>
      <c r="AO75" s="2">
        <v>3</v>
      </c>
      <c r="AP75" s="2">
        <v>0</v>
      </c>
      <c r="AQ75" s="2">
        <v>0</v>
      </c>
      <c r="AR75" s="2">
        <v>0</v>
      </c>
      <c r="AS75" s="2">
        <v>1.0800000429153442</v>
      </c>
      <c r="AT75" s="2">
        <v>0</v>
      </c>
      <c r="AU75" s="2">
        <f>SUM(C75:AT75)</f>
        <v>59.999996826052666</v>
      </c>
    </row>
    <row r="76" spans="1:47" x14ac:dyDescent="0.25">
      <c r="A76">
        <v>75</v>
      </c>
      <c r="B76" s="2">
        <v>3.5493809729814529E-2</v>
      </c>
      <c r="C76" s="2">
        <v>0</v>
      </c>
      <c r="D76" s="2">
        <v>0</v>
      </c>
      <c r="E76" s="2">
        <v>0.47999998927116394</v>
      </c>
      <c r="F76" s="2">
        <v>0</v>
      </c>
      <c r="G76" s="2">
        <v>0</v>
      </c>
      <c r="H76" s="2">
        <v>0</v>
      </c>
      <c r="I76" s="2">
        <v>0.95999997854232788</v>
      </c>
      <c r="J76" s="2">
        <v>0</v>
      </c>
      <c r="K76" s="2">
        <v>0</v>
      </c>
      <c r="L76" s="2">
        <v>0.63999998569488525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0.36000001430511475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50.639999389648438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1.440000057220459</v>
      </c>
      <c r="AL76" s="2">
        <v>0</v>
      </c>
      <c r="AM76" s="2">
        <v>0</v>
      </c>
      <c r="AN76" s="2">
        <v>4.7599997520446777</v>
      </c>
      <c r="AO76" s="2">
        <v>0.23999999463558197</v>
      </c>
      <c r="AP76" s="2">
        <v>0</v>
      </c>
      <c r="AQ76" s="2">
        <v>0</v>
      </c>
      <c r="AR76" s="2">
        <v>0</v>
      </c>
      <c r="AS76" s="2">
        <v>0.47999998927116394</v>
      </c>
      <c r="AT76" s="2">
        <v>0</v>
      </c>
      <c r="AU76" s="2">
        <f>SUM(C76:AT76)</f>
        <v>59.999999150633812</v>
      </c>
    </row>
    <row r="77" spans="1:47" x14ac:dyDescent="0.25">
      <c r="A77">
        <v>76</v>
      </c>
      <c r="B77" s="2">
        <v>0.66310739517211914</v>
      </c>
      <c r="C77" s="2">
        <v>0</v>
      </c>
      <c r="D77" s="2">
        <v>0</v>
      </c>
      <c r="E77" s="2">
        <v>4.5599994659423828</v>
      </c>
      <c r="F77" s="2">
        <v>0.72000002861022949</v>
      </c>
      <c r="G77" s="2">
        <v>0.47999998927116394</v>
      </c>
      <c r="H77" s="2">
        <v>0</v>
      </c>
      <c r="I77" s="2">
        <v>0.95999997854232788</v>
      </c>
      <c r="J77" s="2">
        <v>0.23999999463558197</v>
      </c>
      <c r="K77" s="2">
        <v>0.23999999463558197</v>
      </c>
      <c r="L77" s="2">
        <v>1.559999942779541</v>
      </c>
      <c r="M77" s="2">
        <v>0.36000001430511475</v>
      </c>
      <c r="N77" s="2">
        <v>0</v>
      </c>
      <c r="O77" s="2">
        <v>0.84000003337860107</v>
      </c>
      <c r="P77" s="2">
        <v>0</v>
      </c>
      <c r="Q77" s="2">
        <v>0</v>
      </c>
      <c r="R77" s="2">
        <v>3.3599998950958252</v>
      </c>
      <c r="S77" s="2">
        <v>0</v>
      </c>
      <c r="T77" s="2">
        <v>2.5199999809265137</v>
      </c>
      <c r="U77" s="2">
        <v>0.47999998927116394</v>
      </c>
      <c r="V77" s="2">
        <v>0.47999998927116394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0.23999999463558197</v>
      </c>
      <c r="AJ77" s="2">
        <v>0.23999999463558197</v>
      </c>
      <c r="AK77" s="2">
        <v>0.47999998927116394</v>
      </c>
      <c r="AL77" s="2">
        <v>2.0399999618530273</v>
      </c>
      <c r="AM77" s="2">
        <v>12.960000038146973</v>
      </c>
      <c r="AN77" s="2">
        <v>22.80000114440918</v>
      </c>
      <c r="AO77" s="2">
        <v>4.4399995803833008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</v>
      </c>
    </row>
    <row r="78" spans="1:47" x14ac:dyDescent="0.25">
      <c r="A78">
        <v>77</v>
      </c>
      <c r="B78" s="2">
        <v>0.54190194606781006</v>
      </c>
      <c r="C78" s="2">
        <v>0</v>
      </c>
      <c r="D78" s="2">
        <v>0</v>
      </c>
      <c r="E78" s="2">
        <v>2.8799998760223389</v>
      </c>
      <c r="F78" s="2">
        <v>6.7600002288818359</v>
      </c>
      <c r="G78" s="2">
        <v>0.23999999463558197</v>
      </c>
      <c r="H78" s="2">
        <v>0</v>
      </c>
      <c r="I78" s="2">
        <v>1.7999999523162842</v>
      </c>
      <c r="J78" s="2">
        <v>0.47999998927116394</v>
      </c>
      <c r="K78" s="2">
        <v>0.47999998927116394</v>
      </c>
      <c r="L78" s="2">
        <v>2.2800002098083496</v>
      </c>
      <c r="M78" s="2">
        <v>0</v>
      </c>
      <c r="N78" s="2">
        <v>0</v>
      </c>
      <c r="O78" s="2">
        <v>0.71999996900558472</v>
      </c>
      <c r="P78" s="2">
        <v>0.96000003814697266</v>
      </c>
      <c r="Q78" s="2">
        <v>0</v>
      </c>
      <c r="R78" s="2">
        <v>0</v>
      </c>
      <c r="S78" s="2">
        <v>0</v>
      </c>
      <c r="T78" s="2">
        <v>1.5199999809265137</v>
      </c>
      <c r="U78" s="2">
        <v>0.23999999463558197</v>
      </c>
      <c r="V78" s="2">
        <v>0.36000001430511475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0.2800000011920929</v>
      </c>
      <c r="AJ78" s="2">
        <v>0.47999998927116394</v>
      </c>
      <c r="AK78" s="2">
        <v>1.6400001049041748</v>
      </c>
      <c r="AL78" s="2">
        <v>4.8000001907348633</v>
      </c>
      <c r="AM78" s="2">
        <v>4.8000001907348633</v>
      </c>
      <c r="AN78" s="2">
        <v>24.360000610351563</v>
      </c>
      <c r="AO78" s="2">
        <v>4.9199995994567871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60.000000923871994</v>
      </c>
    </row>
    <row r="79" spans="1:47" x14ac:dyDescent="0.25">
      <c r="A79">
        <v>78</v>
      </c>
      <c r="B79" s="2">
        <v>0.58332532644271851</v>
      </c>
      <c r="C79" s="2">
        <v>0</v>
      </c>
      <c r="D79" s="2">
        <v>0.36000001430511475</v>
      </c>
      <c r="E79" s="2">
        <v>9.0399971008300781</v>
      </c>
      <c r="F79" s="2">
        <v>0.84000003337860107</v>
      </c>
      <c r="G79" s="2">
        <v>0</v>
      </c>
      <c r="H79" s="2">
        <v>0</v>
      </c>
      <c r="I79" s="2">
        <v>0.95999997854232788</v>
      </c>
      <c r="J79" s="2">
        <v>0.23999999463558197</v>
      </c>
      <c r="K79" s="2">
        <v>0</v>
      </c>
      <c r="L79" s="2">
        <v>0.60000002384185791</v>
      </c>
      <c r="M79" s="2">
        <v>0</v>
      </c>
      <c r="N79" s="2">
        <v>0.47999998927116394</v>
      </c>
      <c r="O79" s="2">
        <v>0.36000001430511475</v>
      </c>
      <c r="P79" s="2">
        <v>0.8399999737739563</v>
      </c>
      <c r="Q79" s="2">
        <v>0</v>
      </c>
      <c r="R79" s="2">
        <v>1.9200000762939453</v>
      </c>
      <c r="S79" s="2">
        <v>0</v>
      </c>
      <c r="T79" s="2">
        <v>9.2800006866455078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0.47999998927116394</v>
      </c>
      <c r="AJ79" s="2">
        <v>0</v>
      </c>
      <c r="AK79" s="2">
        <v>0</v>
      </c>
      <c r="AL79" s="2">
        <v>0</v>
      </c>
      <c r="AM79" s="2">
        <v>0</v>
      </c>
      <c r="AN79" s="2">
        <v>31.439990997314453</v>
      </c>
      <c r="AO79" s="2">
        <v>3.1600000858306885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59.999988958239555</v>
      </c>
    </row>
    <row r="80" spans="1:47" x14ac:dyDescent="0.25">
      <c r="A80">
        <v>79</v>
      </c>
      <c r="B80" s="2">
        <v>0.43816494941711426</v>
      </c>
      <c r="C80" s="2">
        <v>0</v>
      </c>
      <c r="D80" s="2">
        <v>0</v>
      </c>
      <c r="E80" s="2">
        <v>2.2799999713897705</v>
      </c>
      <c r="F80" s="2">
        <v>0.92000001668930054</v>
      </c>
      <c r="G80" s="2">
        <v>0</v>
      </c>
      <c r="H80" s="2">
        <v>0</v>
      </c>
      <c r="I80" s="2">
        <v>0.68000000715255737</v>
      </c>
      <c r="J80" s="2">
        <v>0</v>
      </c>
      <c r="K80" s="2">
        <v>0</v>
      </c>
      <c r="L80" s="2">
        <v>0.40000000596046448</v>
      </c>
      <c r="M80" s="2">
        <v>0</v>
      </c>
      <c r="N80" s="2">
        <v>1.6800000667572021</v>
      </c>
      <c r="O80" s="2">
        <v>0</v>
      </c>
      <c r="P80" s="2">
        <v>0.47999998927116394</v>
      </c>
      <c r="Q80" s="2">
        <v>0</v>
      </c>
      <c r="R80" s="2">
        <v>0</v>
      </c>
      <c r="S80" s="2">
        <v>0</v>
      </c>
      <c r="T80" s="2">
        <v>8.4799995422363281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25.399999618530273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0.43999999761581421</v>
      </c>
      <c r="AL80" s="2">
        <v>0</v>
      </c>
      <c r="AM80" s="2">
        <v>0</v>
      </c>
      <c r="AN80" s="2">
        <v>14.639998435974121</v>
      </c>
      <c r="AO80" s="2">
        <v>4.5999999046325684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59.999997556209564</v>
      </c>
    </row>
    <row r="81" spans="1:47" x14ac:dyDescent="0.25">
      <c r="A81">
        <v>80</v>
      </c>
      <c r="B81" s="2">
        <v>0.37364652752876282</v>
      </c>
      <c r="C81" s="2">
        <v>0</v>
      </c>
      <c r="D81" s="2">
        <v>0</v>
      </c>
      <c r="E81" s="2">
        <v>4.679999828338623</v>
      </c>
      <c r="F81" s="2">
        <v>0</v>
      </c>
      <c r="G81" s="2">
        <v>0</v>
      </c>
      <c r="H81" s="2">
        <v>0</v>
      </c>
      <c r="I81" s="2">
        <v>0.23999999463558197</v>
      </c>
      <c r="J81" s="2">
        <v>0</v>
      </c>
      <c r="K81" s="2">
        <v>0</v>
      </c>
      <c r="L81" s="2">
        <v>0.23999999463558197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1.2400000095367432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35.759998321533203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13.999998092651367</v>
      </c>
      <c r="AO81" s="2">
        <v>3.8400001525878906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59.999996393918991</v>
      </c>
    </row>
    <row r="82" spans="1:47" x14ac:dyDescent="0.25">
      <c r="A82">
        <v>81</v>
      </c>
      <c r="B82" s="2">
        <v>9.1003753244876862E-2</v>
      </c>
      <c r="C82" s="2">
        <v>0</v>
      </c>
      <c r="D82" s="2">
        <v>0.23999999463558197</v>
      </c>
      <c r="E82" s="2">
        <v>0.47999998927116394</v>
      </c>
      <c r="F82" s="2">
        <v>0.2800000011920929</v>
      </c>
      <c r="G82" s="2">
        <v>0</v>
      </c>
      <c r="H82" s="2">
        <v>0</v>
      </c>
      <c r="I82" s="2">
        <v>0.23999999463558197</v>
      </c>
      <c r="J82" s="2">
        <v>0</v>
      </c>
      <c r="K82" s="2">
        <v>0</v>
      </c>
      <c r="L82" s="2">
        <v>0.23999999463558197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48.639999389648438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2.2799999713897705</v>
      </c>
      <c r="AJ82" s="2">
        <v>0</v>
      </c>
      <c r="AK82" s="2">
        <v>0</v>
      </c>
      <c r="AL82" s="2">
        <v>0</v>
      </c>
      <c r="AM82" s="2">
        <v>0</v>
      </c>
      <c r="AN82" s="2">
        <v>6.6399998664855957</v>
      </c>
      <c r="AO82" s="2">
        <v>0.95999997854232788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59.999999180436134</v>
      </c>
    </row>
    <row r="83" spans="1:47" x14ac:dyDescent="0.25">
      <c r="A83">
        <v>82</v>
      </c>
      <c r="B83" s="2">
        <v>0.44886201620101929</v>
      </c>
      <c r="C83" s="2">
        <v>0</v>
      </c>
      <c r="D83" s="2">
        <v>0</v>
      </c>
      <c r="E83" s="2">
        <v>5.159998893737793</v>
      </c>
      <c r="F83" s="2">
        <v>0.56000000238418579</v>
      </c>
      <c r="G83" s="2">
        <v>0</v>
      </c>
      <c r="H83" s="2">
        <v>0</v>
      </c>
      <c r="I83" s="2">
        <v>1.3200000524520874</v>
      </c>
      <c r="J83" s="2">
        <v>0</v>
      </c>
      <c r="K83" s="2">
        <v>0</v>
      </c>
      <c r="L83" s="2">
        <v>0.96000003814697266</v>
      </c>
      <c r="M83" s="2">
        <v>0</v>
      </c>
      <c r="N83" s="2">
        <v>0</v>
      </c>
      <c r="O83" s="2">
        <v>0.96000003814697266</v>
      </c>
      <c r="P83" s="2">
        <v>0</v>
      </c>
      <c r="Q83" s="2">
        <v>0</v>
      </c>
      <c r="R83" s="2">
        <v>0.36000001430511475</v>
      </c>
      <c r="S83" s="2">
        <v>0</v>
      </c>
      <c r="T83" s="2">
        <v>2.6800000667572021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6.880000114440918</v>
      </c>
      <c r="AB83" s="2">
        <v>0</v>
      </c>
      <c r="AC83" s="2">
        <v>13.960000038146973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1.3999999761581421</v>
      </c>
      <c r="AL83" s="2">
        <v>0</v>
      </c>
      <c r="AM83" s="2">
        <v>0</v>
      </c>
      <c r="AN83" s="2">
        <v>21.879997253417969</v>
      </c>
      <c r="AO83" s="2">
        <v>3.4000000953674316</v>
      </c>
      <c r="AP83" s="2">
        <v>0</v>
      </c>
      <c r="AQ83" s="2">
        <v>0</v>
      </c>
      <c r="AR83" s="2">
        <v>0</v>
      </c>
      <c r="AS83" s="2">
        <v>0.47999998927116394</v>
      </c>
      <c r="AT83" s="2">
        <v>0</v>
      </c>
      <c r="AU83" s="2">
        <f>SUM(C83:AT83)</f>
        <v>59.999996572732925</v>
      </c>
    </row>
    <row r="84" spans="1:47" x14ac:dyDescent="0.25">
      <c r="A84">
        <v>83</v>
      </c>
      <c r="B84" s="2">
        <v>0.68871140480041504</v>
      </c>
      <c r="C84" s="2">
        <v>0</v>
      </c>
      <c r="D84" s="2">
        <v>0</v>
      </c>
      <c r="E84" s="2">
        <v>4.1999998092651367</v>
      </c>
      <c r="F84" s="2">
        <v>0</v>
      </c>
      <c r="G84" s="2">
        <v>0</v>
      </c>
      <c r="H84" s="2">
        <v>0</v>
      </c>
      <c r="I84" s="2">
        <v>1.4399999380111694</v>
      </c>
      <c r="J84" s="2">
        <v>0.23999999463558197</v>
      </c>
      <c r="K84" s="2">
        <v>0</v>
      </c>
      <c r="L84" s="2">
        <v>1.5199999809265137</v>
      </c>
      <c r="M84" s="2">
        <v>0.47999998927116394</v>
      </c>
      <c r="N84" s="2">
        <v>0.23999999463558197</v>
      </c>
      <c r="O84" s="2">
        <v>0.63999998569488525</v>
      </c>
      <c r="P84" s="2">
        <v>0</v>
      </c>
      <c r="Q84" s="2">
        <v>0</v>
      </c>
      <c r="R84" s="2">
        <v>0.84000003337860107</v>
      </c>
      <c r="S84" s="2">
        <v>0</v>
      </c>
      <c r="T84" s="2">
        <v>10.560001373291016</v>
      </c>
      <c r="U84" s="2">
        <v>0.23999999463558197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5.320000171661377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0.47999998927116394</v>
      </c>
      <c r="AJ84" s="2">
        <v>2.880000114440918</v>
      </c>
      <c r="AK84" s="2">
        <v>0.71999996900558472</v>
      </c>
      <c r="AL84" s="2">
        <v>0.60000002384185791</v>
      </c>
      <c r="AM84" s="2">
        <v>0</v>
      </c>
      <c r="AN84" s="2">
        <v>22.799995422363281</v>
      </c>
      <c r="AO84" s="2">
        <v>6.7999997138977051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59.999996498227119</v>
      </c>
    </row>
    <row r="85" spans="1:47" x14ac:dyDescent="0.25">
      <c r="A85">
        <v>84</v>
      </c>
      <c r="B85" s="2">
        <v>0.31059622764587402</v>
      </c>
      <c r="C85" s="2">
        <v>0</v>
      </c>
      <c r="D85" s="2">
        <v>0.23999999463558197</v>
      </c>
      <c r="E85" s="2">
        <v>1.3600000143051147</v>
      </c>
      <c r="F85" s="2">
        <v>8.880000114440918</v>
      </c>
      <c r="G85" s="2">
        <v>1.4399999380111694</v>
      </c>
      <c r="H85" s="2">
        <v>0</v>
      </c>
      <c r="I85" s="2">
        <v>3.4800000190734863</v>
      </c>
      <c r="J85" s="2">
        <v>0.23999999463558197</v>
      </c>
      <c r="K85" s="2">
        <v>0</v>
      </c>
      <c r="L85" s="2">
        <v>2.7200000286102295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0.36000001430511475</v>
      </c>
      <c r="S85" s="2">
        <v>0</v>
      </c>
      <c r="T85" s="2">
        <v>1</v>
      </c>
      <c r="U85" s="2">
        <v>0.23999999463558197</v>
      </c>
      <c r="V85" s="2">
        <v>0.84000003337860107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3.5999999046325684</v>
      </c>
      <c r="AI85" s="2">
        <v>4.440000057220459</v>
      </c>
      <c r="AJ85" s="2">
        <v>0</v>
      </c>
      <c r="AK85" s="2">
        <v>2.7999999523162842</v>
      </c>
      <c r="AL85" s="2">
        <v>1.4399999380111694</v>
      </c>
      <c r="AM85" s="2">
        <v>5.6400003433227539</v>
      </c>
      <c r="AN85" s="2">
        <v>15.879998207092285</v>
      </c>
      <c r="AO85" s="2">
        <v>1.3200000524520874</v>
      </c>
      <c r="AP85" s="2">
        <v>0</v>
      </c>
      <c r="AQ85" s="2">
        <v>0</v>
      </c>
      <c r="AR85" s="2">
        <v>0</v>
      </c>
      <c r="AS85" s="2">
        <v>4.0799999237060547</v>
      </c>
      <c r="AT85" s="2">
        <v>0</v>
      </c>
      <c r="AU85" s="2">
        <f>SUM(C85:AT85)</f>
        <v>59.999998524785042</v>
      </c>
    </row>
    <row r="86" spans="1:47" x14ac:dyDescent="0.25">
      <c r="A86">
        <v>85</v>
      </c>
      <c r="B86" s="2">
        <v>0.85775649547576904</v>
      </c>
      <c r="C86" s="2">
        <v>0</v>
      </c>
      <c r="D86" s="2">
        <v>0</v>
      </c>
      <c r="E86" s="2">
        <v>2.3999998569488525</v>
      </c>
      <c r="F86" s="2">
        <v>2.7600002288818359</v>
      </c>
      <c r="G86" s="2">
        <v>0.71999996900558472</v>
      </c>
      <c r="H86" s="2">
        <v>0</v>
      </c>
      <c r="I86" s="2">
        <v>2</v>
      </c>
      <c r="J86" s="2">
        <v>1.5600000619888306</v>
      </c>
      <c r="K86" s="2">
        <v>0.47999998927116394</v>
      </c>
      <c r="L86" s="2">
        <v>2.9200000762939453</v>
      </c>
      <c r="M86" s="2">
        <v>0.23999999463558197</v>
      </c>
      <c r="N86" s="2">
        <v>0.36000001430511475</v>
      </c>
      <c r="O86" s="2">
        <v>0.60000002384185791</v>
      </c>
      <c r="P86" s="2">
        <v>0</v>
      </c>
      <c r="Q86" s="2">
        <v>0</v>
      </c>
      <c r="R86" s="2">
        <v>5.2800002098083496</v>
      </c>
      <c r="S86" s="2">
        <v>0</v>
      </c>
      <c r="T86" s="2">
        <v>3.8399999141693115</v>
      </c>
      <c r="U86" s="2">
        <v>1.0800000429153442</v>
      </c>
      <c r="V86" s="2">
        <v>1.3200000524520874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0.71999996900558472</v>
      </c>
      <c r="AI86" s="2">
        <v>4.0399999618530273</v>
      </c>
      <c r="AJ86" s="2">
        <v>2.2800002098083496</v>
      </c>
      <c r="AK86" s="2">
        <v>0.71999996900558472</v>
      </c>
      <c r="AL86" s="2">
        <v>7.679999828338623</v>
      </c>
      <c r="AM86" s="2">
        <v>7.3199996948242187</v>
      </c>
      <c r="AN86" s="2">
        <v>4.559999942779541</v>
      </c>
      <c r="AO86" s="2">
        <v>4.0399999618530273</v>
      </c>
      <c r="AP86" s="2">
        <v>0</v>
      </c>
      <c r="AQ86" s="2">
        <v>0</v>
      </c>
      <c r="AR86" s="2">
        <v>0</v>
      </c>
      <c r="AS86" s="2">
        <v>3.0800001621246338</v>
      </c>
      <c r="AT86" s="2">
        <v>0</v>
      </c>
      <c r="AU86" s="2">
        <f>SUM(C86:AT86)</f>
        <v>60.000000134110451</v>
      </c>
    </row>
    <row r="87" spans="1:47" x14ac:dyDescent="0.25">
      <c r="A87">
        <v>86</v>
      </c>
      <c r="B87" s="2">
        <v>0.44063544273376465</v>
      </c>
      <c r="C87" s="2">
        <v>0</v>
      </c>
      <c r="D87" s="2">
        <v>0</v>
      </c>
      <c r="E87" s="2">
        <v>2.1599998474121094</v>
      </c>
      <c r="F87" s="2">
        <v>3.9199998378753662</v>
      </c>
      <c r="G87" s="2">
        <v>0</v>
      </c>
      <c r="H87" s="2">
        <v>0</v>
      </c>
      <c r="I87" s="2">
        <v>4.9999995231628418</v>
      </c>
      <c r="J87" s="2">
        <v>0.71999996900558472</v>
      </c>
      <c r="K87" s="2">
        <v>0.71999996900558472</v>
      </c>
      <c r="L87" s="2">
        <v>5.1999993324279785</v>
      </c>
      <c r="M87" s="2">
        <v>0</v>
      </c>
      <c r="N87" s="2">
        <v>0.36000001430511475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2.4800000190734863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2.880000114440918</v>
      </c>
      <c r="AJ87" s="2">
        <v>0.23999999463558197</v>
      </c>
      <c r="AK87" s="2">
        <v>8.6399993896484375</v>
      </c>
      <c r="AL87" s="2">
        <v>0</v>
      </c>
      <c r="AM87" s="2">
        <v>0</v>
      </c>
      <c r="AN87" s="2">
        <v>20.119998931884766</v>
      </c>
      <c r="AO87" s="2">
        <v>3.5600001811981201</v>
      </c>
      <c r="AP87" s="2">
        <v>0</v>
      </c>
      <c r="AQ87" s="2">
        <v>0</v>
      </c>
      <c r="AR87" s="2">
        <v>0</v>
      </c>
      <c r="AS87" s="2">
        <v>4</v>
      </c>
      <c r="AT87" s="2">
        <v>0</v>
      </c>
      <c r="AU87" s="2">
        <f>SUM(C87:AT87)</f>
        <v>59.99999712407589</v>
      </c>
    </row>
    <row r="88" spans="1:47" x14ac:dyDescent="0.25">
      <c r="A88">
        <v>87</v>
      </c>
      <c r="B88" s="2">
        <v>0.3850766122341156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0.56000000238418579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53.080001831054687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6.119999885559082</v>
      </c>
      <c r="AO88" s="2">
        <v>0.23999999463558197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60.000001713633537</v>
      </c>
    </row>
    <row r="89" spans="1:47" x14ac:dyDescent="0.25">
      <c r="A89">
        <v>88</v>
      </c>
      <c r="B89" s="2">
        <v>0.14863575994968414</v>
      </c>
      <c r="C89" s="2">
        <v>0</v>
      </c>
      <c r="D89" s="2">
        <v>0</v>
      </c>
      <c r="E89" s="2">
        <v>0.40000000596046448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3.9600000381469727</v>
      </c>
      <c r="AB89" s="2">
        <v>0</v>
      </c>
      <c r="AC89" s="2">
        <v>34.720001220703125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18.760000228881836</v>
      </c>
      <c r="AO89" s="2">
        <v>2.1599998474121094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60.000001341104507</v>
      </c>
    </row>
    <row r="90" spans="1:47" x14ac:dyDescent="0.25">
      <c r="A90">
        <v>89</v>
      </c>
      <c r="B90" s="2">
        <v>3.9332147687673569E-2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58.599998474121094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1.3999999761581421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59.999998450279236</v>
      </c>
    </row>
    <row r="91" spans="1:47" x14ac:dyDescent="0.25">
      <c r="A91">
        <v>90</v>
      </c>
      <c r="B91" s="2">
        <v>0.27636373043060303</v>
      </c>
      <c r="C91" s="2">
        <v>0.23999999463558197</v>
      </c>
      <c r="D91" s="2">
        <v>0.23999999463558197</v>
      </c>
      <c r="E91" s="2">
        <v>1.0799999237060547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5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18.520000457763672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0.23999999463558197</v>
      </c>
      <c r="AJ91" s="2">
        <v>0</v>
      </c>
      <c r="AK91" s="2">
        <v>0</v>
      </c>
      <c r="AL91" s="2">
        <v>0</v>
      </c>
      <c r="AM91" s="2">
        <v>0</v>
      </c>
      <c r="AN91" s="2">
        <v>26.400001525878906</v>
      </c>
      <c r="AO91" s="2">
        <v>3.2400000095367432</v>
      </c>
      <c r="AP91" s="2">
        <v>0</v>
      </c>
      <c r="AQ91" s="2">
        <v>0</v>
      </c>
      <c r="AR91" s="2">
        <v>0</v>
      </c>
      <c r="AS91" s="2">
        <v>5.0399999618530273</v>
      </c>
      <c r="AT91" s="2">
        <v>0</v>
      </c>
      <c r="AU91" s="2">
        <f>SUM(C91:AT91)</f>
        <v>60.000001862645149</v>
      </c>
    </row>
    <row r="92" spans="1:47" x14ac:dyDescent="0.25">
      <c r="A92">
        <v>91</v>
      </c>
      <c r="B92" s="2">
        <v>8.7629295885562897E-3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49.639999389648438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10.119999885559082</v>
      </c>
      <c r="AO92" s="2">
        <v>0.23999999463558197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59.999999269843102</v>
      </c>
    </row>
    <row r="93" spans="1:47" x14ac:dyDescent="0.25">
      <c r="A93">
        <v>92</v>
      </c>
      <c r="B93" s="2">
        <v>1.9323894754052162E-2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6.0799999237060547</v>
      </c>
      <c r="AB93" s="2">
        <v>0</v>
      </c>
      <c r="AC93" s="2">
        <v>48.439998626708984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5.4800000190734863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59.999998569488525</v>
      </c>
    </row>
    <row r="94" spans="1:47" x14ac:dyDescent="0.25">
      <c r="A94">
        <v>93</v>
      </c>
      <c r="B94" s="2">
        <v>5.1161674782633781E-3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55.840000152587891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4.1599998474121094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</v>
      </c>
    </row>
    <row r="95" spans="1:47" x14ac:dyDescent="0.25">
      <c r="A95">
        <v>94</v>
      </c>
      <c r="B95" s="2">
        <v>4.3169379234313965E-2</v>
      </c>
      <c r="C95" s="2">
        <v>0.23999999463558197</v>
      </c>
      <c r="D95" s="2">
        <v>0</v>
      </c>
      <c r="E95" s="2">
        <v>0</v>
      </c>
      <c r="F95" s="2">
        <v>1.0800000429153442</v>
      </c>
      <c r="G95" s="2">
        <v>0</v>
      </c>
      <c r="H95" s="2">
        <v>0</v>
      </c>
      <c r="I95" s="2">
        <v>0</v>
      </c>
      <c r="J95" s="2">
        <v>0.23999999463558197</v>
      </c>
      <c r="K95" s="2">
        <v>0.23999999463558197</v>
      </c>
      <c r="L95" s="2">
        <v>0.2800000011920929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49.599998474121094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0.23999999463558197</v>
      </c>
      <c r="AJ95" s="2">
        <v>0.72000002861022949</v>
      </c>
      <c r="AK95" s="2">
        <v>0.23999999463558197</v>
      </c>
      <c r="AL95" s="2">
        <v>0</v>
      </c>
      <c r="AM95" s="2">
        <v>0</v>
      </c>
      <c r="AN95" s="2">
        <v>4.3599996566772461</v>
      </c>
      <c r="AO95" s="2">
        <v>0</v>
      </c>
      <c r="AP95" s="2">
        <v>0</v>
      </c>
      <c r="AQ95" s="2">
        <v>0</v>
      </c>
      <c r="AR95" s="2">
        <v>0</v>
      </c>
      <c r="AS95" s="2">
        <v>2.7599999904632568</v>
      </c>
      <c r="AT95" s="2">
        <v>0</v>
      </c>
      <c r="AU95" s="2">
        <f>SUM(C95:AT95)</f>
        <v>59.999998167157173</v>
      </c>
    </row>
    <row r="96" spans="1:47" x14ac:dyDescent="0.25">
      <c r="A96">
        <v>95</v>
      </c>
      <c r="B96" s="2">
        <v>4.293413832783699E-2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26.559999465942383</v>
      </c>
      <c r="AB96" s="2">
        <v>0</v>
      </c>
      <c r="AC96" s="2">
        <v>19.479999542236328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13.960000038146973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59.999999046325684</v>
      </c>
    </row>
    <row r="97" spans="1:47" x14ac:dyDescent="0.25">
      <c r="A97">
        <v>96</v>
      </c>
      <c r="B97" s="2">
        <v>2.8045691549777985E-2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51.119998931884766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8.880000114440918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59.999999046325684</v>
      </c>
    </row>
    <row r="98" spans="1:47" x14ac:dyDescent="0.25">
      <c r="A98">
        <v>97</v>
      </c>
      <c r="B98" s="2">
        <v>3.5595953464508057E-2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0.51999998092651367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52.880001068115234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5.4000000953674316</v>
      </c>
      <c r="AO98" s="2">
        <v>0</v>
      </c>
      <c r="AP98" s="2">
        <v>0</v>
      </c>
      <c r="AQ98" s="2">
        <v>0</v>
      </c>
      <c r="AR98" s="2">
        <v>0</v>
      </c>
      <c r="AS98" s="2">
        <v>1.2000000476837158</v>
      </c>
      <c r="AT98" s="2">
        <v>0</v>
      </c>
      <c r="AU98" s="2">
        <f>SUM(C98:AT98)</f>
        <v>60.000001192092896</v>
      </c>
    </row>
    <row r="99" spans="1:47" x14ac:dyDescent="0.25">
      <c r="A99">
        <v>98</v>
      </c>
      <c r="B99" s="2">
        <v>9.5202159136533737E-3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57.680000305175781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2.3199999332427979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60.000000238418579</v>
      </c>
    </row>
    <row r="100" spans="1:47" x14ac:dyDescent="0.25">
      <c r="A100">
        <v>99</v>
      </c>
      <c r="B100" s="2">
        <v>1.5072500333189964E-2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60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</v>
      </c>
    </row>
    <row r="101" spans="1:47" x14ac:dyDescent="0.25">
      <c r="A10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12.079999923706055</v>
      </c>
      <c r="AB101" s="2">
        <v>0</v>
      </c>
      <c r="AC101" s="2">
        <v>18.840000152587891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29.079999923706055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10.880000114440918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49.119998931884766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59.999999046325684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26.319999694824219</v>
      </c>
      <c r="AB103" s="2">
        <v>0</v>
      </c>
      <c r="AC103" s="2">
        <v>15.680000305175781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18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</v>
      </c>
    </row>
    <row r="104" spans="1:47" x14ac:dyDescent="0.25">
      <c r="A104">
        <v>103</v>
      </c>
      <c r="B104" s="2">
        <v>1.5043600462377071E-2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2.1600000858306885</v>
      </c>
      <c r="AB104" s="2">
        <v>0</v>
      </c>
      <c r="AC104" s="2">
        <v>53.319999694824219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4.5199999809265137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59.999999761581421</v>
      </c>
    </row>
    <row r="105" spans="1:47" x14ac:dyDescent="0.25">
      <c r="A105">
        <v>104</v>
      </c>
      <c r="B105" s="2">
        <v>3.5972237586975098E-2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9.2399997711181641</v>
      </c>
      <c r="AB105" s="2">
        <v>0</v>
      </c>
      <c r="AC105" s="2">
        <v>50.759998321533203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59.999998092651367</v>
      </c>
    </row>
    <row r="106" spans="1:47" x14ac:dyDescent="0.25">
      <c r="A106">
        <v>105</v>
      </c>
      <c r="B106" s="2">
        <v>8.9751362800598145E-2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4.5199999809265137</v>
      </c>
      <c r="AB106" s="2">
        <v>0</v>
      </c>
      <c r="AC106" s="2">
        <v>45.55999755859375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9.6800003051757812</v>
      </c>
      <c r="AO106" s="2">
        <v>0.23999999463558197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59.999997839331627</v>
      </c>
    </row>
    <row r="107" spans="1:47" x14ac:dyDescent="0.25">
      <c r="A107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52.680000305175781</v>
      </c>
      <c r="AB107" s="2">
        <v>0</v>
      </c>
      <c r="AC107" s="2">
        <v>6.8400001525878906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0.47999998927116394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60.000000447034836</v>
      </c>
    </row>
    <row r="108" spans="1:47" x14ac:dyDescent="0.25">
      <c r="A108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60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</v>
      </c>
    </row>
    <row r="109" spans="1:47" x14ac:dyDescent="0.25">
      <c r="A109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60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</v>
      </c>
    </row>
    <row r="110" spans="1:47" x14ac:dyDescent="0.25">
      <c r="A110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60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</v>
      </c>
    </row>
    <row r="111" spans="1:47" x14ac:dyDescent="0.25">
      <c r="A11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60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</v>
      </c>
    </row>
    <row r="112" spans="1:47" x14ac:dyDescent="0.25">
      <c r="A112">
        <v>111</v>
      </c>
      <c r="B112" s="2">
        <v>7.2043412365019321E-3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58.319999694824219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1.6799999475479126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59.999999642372131</v>
      </c>
    </row>
    <row r="113" spans="1:47" x14ac:dyDescent="0.25">
      <c r="A113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58.279998779296875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1.7200000286102295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59.999998807907104</v>
      </c>
    </row>
    <row r="114" spans="1:47" x14ac:dyDescent="0.25">
      <c r="A114">
        <v>113</v>
      </c>
      <c r="B114" s="2">
        <v>2.5910399854183197E-3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40.959999084472656</v>
      </c>
      <c r="AB114" s="2">
        <v>0</v>
      </c>
      <c r="AC114" s="2">
        <v>16.559999465942383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2.4800000190734863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59.999998569488525</v>
      </c>
    </row>
    <row r="115" spans="1:47" x14ac:dyDescent="0.25">
      <c r="A115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60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</v>
      </c>
    </row>
    <row r="116" spans="1:47" x14ac:dyDescent="0.25">
      <c r="A116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60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47.560001373291016</v>
      </c>
      <c r="AB117" s="2">
        <v>0</v>
      </c>
      <c r="AC117" s="2">
        <v>12.439999580383301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60.000000953674316</v>
      </c>
    </row>
    <row r="118" spans="1:47" x14ac:dyDescent="0.25">
      <c r="A118">
        <v>117</v>
      </c>
      <c r="B118" s="2">
        <v>2.6281636208295822E-2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41.080001831054687</v>
      </c>
      <c r="AB118" s="2">
        <v>0</v>
      </c>
      <c r="AC118" s="2">
        <v>3.9200000762939453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15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60.000001907348633</v>
      </c>
    </row>
    <row r="119" spans="1:47" x14ac:dyDescent="0.25">
      <c r="A119">
        <v>118</v>
      </c>
      <c r="B119" s="2">
        <v>0.55040311813354492</v>
      </c>
      <c r="C119" s="2">
        <v>0</v>
      </c>
      <c r="D119" s="2">
        <v>0</v>
      </c>
      <c r="E119" s="2">
        <v>3</v>
      </c>
      <c r="F119" s="2">
        <v>2.880000114440918</v>
      </c>
      <c r="G119" s="2">
        <v>0</v>
      </c>
      <c r="H119" s="2">
        <v>0</v>
      </c>
      <c r="I119" s="2">
        <v>1.1200000047683716</v>
      </c>
      <c r="J119" s="2">
        <v>0.23999999463558197</v>
      </c>
      <c r="K119" s="2">
        <v>0.23999999463558197</v>
      </c>
      <c r="L119" s="2">
        <v>0.47999998927116394</v>
      </c>
      <c r="M119" s="2">
        <v>0</v>
      </c>
      <c r="N119" s="2">
        <v>0.36000001430511475</v>
      </c>
      <c r="O119" s="2">
        <v>1.440000057220459</v>
      </c>
      <c r="P119" s="2">
        <v>0</v>
      </c>
      <c r="Q119" s="2">
        <v>0</v>
      </c>
      <c r="R119" s="2">
        <v>0</v>
      </c>
      <c r="S119" s="2">
        <v>0</v>
      </c>
      <c r="T119" s="2">
        <v>3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13.439999580383301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0.36000001430511475</v>
      </c>
      <c r="AJ119" s="2">
        <v>0.23999999463558197</v>
      </c>
      <c r="AK119" s="2">
        <v>1.6800000667572021</v>
      </c>
      <c r="AL119" s="2">
        <v>0</v>
      </c>
      <c r="AM119" s="2">
        <v>0</v>
      </c>
      <c r="AN119" s="2">
        <v>28.119997024536133</v>
      </c>
      <c r="AO119" s="2">
        <v>2.3999998569488525</v>
      </c>
      <c r="AP119" s="2">
        <v>0</v>
      </c>
      <c r="AQ119" s="2">
        <v>0</v>
      </c>
      <c r="AR119" s="2">
        <v>0</v>
      </c>
      <c r="AS119" s="2">
        <v>1</v>
      </c>
      <c r="AT119" s="2">
        <v>0</v>
      </c>
      <c r="AU119" s="2">
        <f>SUM(C119:AT119)</f>
        <v>59.999996706843376</v>
      </c>
    </row>
    <row r="120" spans="1:47" x14ac:dyDescent="0.25">
      <c r="A120">
        <v>119</v>
      </c>
      <c r="B120" s="2">
        <v>0.23538851737976074</v>
      </c>
      <c r="C120" s="2">
        <v>0.23999999463558197</v>
      </c>
      <c r="D120" s="2">
        <v>0.23999999463558197</v>
      </c>
      <c r="E120" s="2">
        <v>1.1999999284744263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0.60000002384185791</v>
      </c>
      <c r="T120" s="2">
        <v>4.1600003242492676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8.5600004196166992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1.1599999666213989</v>
      </c>
      <c r="AJ120" s="2">
        <v>0</v>
      </c>
      <c r="AK120" s="2">
        <v>0</v>
      </c>
      <c r="AL120" s="2">
        <v>0</v>
      </c>
      <c r="AM120" s="2">
        <v>0</v>
      </c>
      <c r="AN120" s="2">
        <v>40.479991912841797</v>
      </c>
      <c r="AO120" s="2">
        <v>3.3599998950958252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59.999992460012436</v>
      </c>
    </row>
    <row r="121" spans="1:47" x14ac:dyDescent="0.25">
      <c r="A121">
        <v>120</v>
      </c>
      <c r="B121" s="2">
        <v>0.5942273736000061</v>
      </c>
      <c r="C121" s="2">
        <v>0.23999999463558197</v>
      </c>
      <c r="D121" s="2">
        <v>0</v>
      </c>
      <c r="E121" s="2">
        <v>1.9200000762939453</v>
      </c>
      <c r="F121" s="2">
        <v>1.559999942779541</v>
      </c>
      <c r="G121" s="2">
        <v>1.4399999380111694</v>
      </c>
      <c r="H121" s="2">
        <v>0</v>
      </c>
      <c r="I121" s="2">
        <v>1.1999999284744263</v>
      </c>
      <c r="J121" s="2">
        <v>0.23999999463558197</v>
      </c>
      <c r="K121" s="2">
        <v>0.23999999463558197</v>
      </c>
      <c r="L121" s="2">
        <v>0.71999996900558472</v>
      </c>
      <c r="M121" s="2">
        <v>0</v>
      </c>
      <c r="N121" s="2">
        <v>1.0800000429153442</v>
      </c>
      <c r="O121" s="2">
        <v>1.2000000476837158</v>
      </c>
      <c r="P121" s="2">
        <v>0</v>
      </c>
      <c r="Q121" s="2">
        <v>0</v>
      </c>
      <c r="R121" s="2">
        <v>0</v>
      </c>
      <c r="S121" s="2">
        <v>0</v>
      </c>
      <c r="T121" s="2">
        <v>2.0800001621246338</v>
      </c>
      <c r="U121" s="2">
        <v>0.23999999463558197</v>
      </c>
      <c r="V121" s="2">
        <v>2.1600000858306885</v>
      </c>
      <c r="W121" s="2">
        <v>0</v>
      </c>
      <c r="X121" s="2">
        <v>0</v>
      </c>
      <c r="Y121" s="2">
        <v>0</v>
      </c>
      <c r="Z121" s="2">
        <v>0</v>
      </c>
      <c r="AA121" s="2">
        <v>4.1999998092651367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0.23999999463558197</v>
      </c>
      <c r="AI121" s="2">
        <v>3.119999885559082</v>
      </c>
      <c r="AJ121" s="2">
        <v>1.9200000762939453</v>
      </c>
      <c r="AK121" s="2">
        <v>0</v>
      </c>
      <c r="AL121" s="2">
        <v>2.6399998664855957</v>
      </c>
      <c r="AM121" s="2">
        <v>4.0399999618530273</v>
      </c>
      <c r="AN121" s="2">
        <v>18.839998245239258</v>
      </c>
      <c r="AO121" s="2">
        <v>3.8399999141693115</v>
      </c>
      <c r="AP121" s="2">
        <v>0</v>
      </c>
      <c r="AQ121" s="2">
        <v>0</v>
      </c>
      <c r="AR121" s="2">
        <v>0</v>
      </c>
      <c r="AS121" s="2">
        <v>6.8400001525878906</v>
      </c>
      <c r="AT121" s="2">
        <v>0</v>
      </c>
      <c r="AU121" s="2">
        <f>SUM(C121:AT121)</f>
        <v>59.999998077750206</v>
      </c>
    </row>
    <row r="122" spans="1:47" x14ac:dyDescent="0.25">
      <c r="A122">
        <v>121</v>
      </c>
      <c r="B122" s="2">
        <v>0.18397793173789978</v>
      </c>
      <c r="C122" s="2">
        <v>0</v>
      </c>
      <c r="D122" s="2">
        <v>0</v>
      </c>
      <c r="E122" s="2">
        <v>0.8399999737739563</v>
      </c>
      <c r="F122" s="2">
        <v>1.0800000429153442</v>
      </c>
      <c r="G122" s="2">
        <v>0</v>
      </c>
      <c r="H122" s="2">
        <v>0</v>
      </c>
      <c r="I122" s="2">
        <v>0.40000000596046448</v>
      </c>
      <c r="J122" s="2">
        <v>0</v>
      </c>
      <c r="K122" s="2">
        <v>0.36000001430511475</v>
      </c>
      <c r="L122" s="2">
        <v>0.36000001430511475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5.0799999237060547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7.0799999237060547</v>
      </c>
      <c r="AB122" s="2">
        <v>0</v>
      </c>
      <c r="AC122" s="2">
        <v>13.640000343322754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4.0399999618530273</v>
      </c>
      <c r="AJ122" s="2">
        <v>0.36000001430511475</v>
      </c>
      <c r="AK122" s="2">
        <v>0.60000002384185791</v>
      </c>
      <c r="AL122" s="2">
        <v>0</v>
      </c>
      <c r="AM122" s="2">
        <v>0.63999998569488525</v>
      </c>
      <c r="AN122" s="2">
        <v>22.639999389648438</v>
      </c>
      <c r="AO122" s="2">
        <v>1.9199999570846558</v>
      </c>
      <c r="AP122" s="2">
        <v>0</v>
      </c>
      <c r="AQ122" s="2">
        <v>0</v>
      </c>
      <c r="AR122" s="2">
        <v>0</v>
      </c>
      <c r="AS122" s="2">
        <v>0.95999997854232788</v>
      </c>
      <c r="AT122" s="2">
        <v>0</v>
      </c>
      <c r="AU122" s="2">
        <f>SUM(C122:AT122)</f>
        <v>59.999999552965164</v>
      </c>
    </row>
    <row r="123" spans="1:47" x14ac:dyDescent="0.25">
      <c r="A123">
        <v>122</v>
      </c>
      <c r="B123" s="2">
        <v>0.63096731901168823</v>
      </c>
      <c r="C123" s="2">
        <v>0.23999999463558197</v>
      </c>
      <c r="D123" s="2">
        <v>0.47999998927116394</v>
      </c>
      <c r="E123" s="2">
        <v>1.6799999475479126</v>
      </c>
      <c r="F123" s="2">
        <v>0.36000001430511475</v>
      </c>
      <c r="G123" s="2">
        <v>0</v>
      </c>
      <c r="H123" s="2">
        <v>0</v>
      </c>
      <c r="I123" s="2">
        <v>1.6799999475479126</v>
      </c>
      <c r="J123" s="2">
        <v>1.0799999237060547</v>
      </c>
      <c r="K123" s="2">
        <v>0.47999998927116394</v>
      </c>
      <c r="L123" s="2">
        <v>1.3199999332427979</v>
      </c>
      <c r="M123" s="2">
        <v>0.23999999463558197</v>
      </c>
      <c r="N123" s="2">
        <v>0.96000003814697266</v>
      </c>
      <c r="O123" s="2">
        <v>1.0800000429153442</v>
      </c>
      <c r="P123" s="2">
        <v>0.23999999463558197</v>
      </c>
      <c r="Q123" s="2">
        <v>0</v>
      </c>
      <c r="R123" s="2">
        <v>0</v>
      </c>
      <c r="S123" s="2">
        <v>0</v>
      </c>
      <c r="T123" s="2">
        <v>0.68000000715255737</v>
      </c>
      <c r="U123" s="2">
        <v>0.47999998927116394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8.5600004196166992</v>
      </c>
      <c r="AD123" s="2">
        <v>0</v>
      </c>
      <c r="AE123" s="2">
        <v>0</v>
      </c>
      <c r="AF123" s="2">
        <v>0</v>
      </c>
      <c r="AG123" s="2">
        <v>0</v>
      </c>
      <c r="AH123" s="2">
        <v>0.92000001668930054</v>
      </c>
      <c r="AI123" s="2">
        <v>7.679999828338623</v>
      </c>
      <c r="AJ123" s="2">
        <v>0.23999999463558197</v>
      </c>
      <c r="AK123" s="2">
        <v>3.8400001525878906</v>
      </c>
      <c r="AL123" s="2">
        <v>6.2400002479553223</v>
      </c>
      <c r="AM123" s="2">
        <v>0</v>
      </c>
      <c r="AN123" s="2">
        <v>14.75999927520752</v>
      </c>
      <c r="AO123" s="2">
        <v>3.2400000095367432</v>
      </c>
      <c r="AP123" s="2">
        <v>0</v>
      </c>
      <c r="AQ123" s="2">
        <v>0</v>
      </c>
      <c r="AR123" s="2">
        <v>0</v>
      </c>
      <c r="AS123" s="2">
        <v>3.5199999809265137</v>
      </c>
      <c r="AT123" s="2">
        <v>0</v>
      </c>
      <c r="AU123" s="2">
        <f>SUM(C123:AT123)</f>
        <v>59.999999731779099</v>
      </c>
    </row>
    <row r="124" spans="1:47" x14ac:dyDescent="0.25">
      <c r="A124">
        <v>123</v>
      </c>
      <c r="B124" s="2">
        <v>0.17270731925964355</v>
      </c>
      <c r="C124" s="2">
        <v>0</v>
      </c>
      <c r="D124" s="2">
        <v>0</v>
      </c>
      <c r="E124" s="2">
        <v>0</v>
      </c>
      <c r="F124" s="2">
        <v>1.0800000429153442</v>
      </c>
      <c r="G124" s="2">
        <v>0</v>
      </c>
      <c r="H124" s="2">
        <v>0</v>
      </c>
      <c r="I124" s="2">
        <v>1.3200000524520874</v>
      </c>
      <c r="J124" s="2">
        <v>0.23999999463558197</v>
      </c>
      <c r="K124" s="2">
        <v>0.23999999463558197</v>
      </c>
      <c r="L124" s="2">
        <v>1.559999942779541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2.2400000095367432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18</v>
      </c>
      <c r="AD124" s="2">
        <v>0</v>
      </c>
      <c r="AE124" s="2">
        <v>0</v>
      </c>
      <c r="AF124" s="2">
        <v>0</v>
      </c>
      <c r="AG124" s="2">
        <v>0</v>
      </c>
      <c r="AH124" s="2">
        <v>1.6799999475479126</v>
      </c>
      <c r="AI124" s="2">
        <v>1.1999999284744263</v>
      </c>
      <c r="AJ124" s="2">
        <v>0</v>
      </c>
      <c r="AK124" s="2">
        <v>3.4800000190734863</v>
      </c>
      <c r="AL124" s="2">
        <v>0</v>
      </c>
      <c r="AM124" s="2">
        <v>0</v>
      </c>
      <c r="AN124" s="2">
        <v>20.520000457763672</v>
      </c>
      <c r="AO124" s="2">
        <v>1.3199999332427979</v>
      </c>
      <c r="AP124" s="2">
        <v>0</v>
      </c>
      <c r="AQ124" s="2">
        <v>0</v>
      </c>
      <c r="AR124" s="2">
        <v>0</v>
      </c>
      <c r="AS124" s="2">
        <v>7.1200003623962402</v>
      </c>
      <c r="AT124" s="2">
        <v>0</v>
      </c>
      <c r="AU124" s="2">
        <f>SUM(C124:AT124)</f>
        <v>60.000000685453415</v>
      </c>
    </row>
    <row r="125" spans="1:47" x14ac:dyDescent="0.25">
      <c r="A125">
        <v>124</v>
      </c>
      <c r="B125" s="2">
        <v>0.14177709817886353</v>
      </c>
      <c r="C125" s="2">
        <v>0</v>
      </c>
      <c r="D125" s="2">
        <v>0</v>
      </c>
      <c r="E125" s="2">
        <v>1.9600000381469727</v>
      </c>
      <c r="F125" s="2">
        <v>0</v>
      </c>
      <c r="G125" s="2">
        <v>0.23999999463558197</v>
      </c>
      <c r="H125" s="2">
        <v>0</v>
      </c>
      <c r="I125" s="2">
        <v>4.7199993133544922</v>
      </c>
      <c r="J125" s="2">
        <v>0</v>
      </c>
      <c r="K125" s="2">
        <v>0</v>
      </c>
      <c r="L125" s="2">
        <v>3</v>
      </c>
      <c r="M125" s="2">
        <v>0.23999999463558197</v>
      </c>
      <c r="N125" s="2">
        <v>0</v>
      </c>
      <c r="O125" s="2">
        <v>0</v>
      </c>
      <c r="P125" s="2">
        <v>0</v>
      </c>
      <c r="Q125" s="2">
        <v>0</v>
      </c>
      <c r="R125" s="2">
        <v>3.4800000190734863</v>
      </c>
      <c r="S125" s="2">
        <v>0</v>
      </c>
      <c r="T125" s="2">
        <v>1.1200000047683716</v>
      </c>
      <c r="U125" s="2">
        <v>0.23999999463558197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4.3199996948242187</v>
      </c>
      <c r="AJ125" s="2">
        <v>0</v>
      </c>
      <c r="AK125" s="2">
        <v>4.0399999618530273</v>
      </c>
      <c r="AL125" s="2">
        <v>0.36000001430511475</v>
      </c>
      <c r="AM125" s="2">
        <v>0.31999999284744263</v>
      </c>
      <c r="AN125" s="2">
        <v>33.439998626708984</v>
      </c>
      <c r="AO125" s="2">
        <v>1.440000057220459</v>
      </c>
      <c r="AP125" s="2">
        <v>0</v>
      </c>
      <c r="AQ125" s="2">
        <v>0</v>
      </c>
      <c r="AR125" s="2">
        <v>0</v>
      </c>
      <c r="AS125" s="2">
        <v>1.0800000429153442</v>
      </c>
      <c r="AT125" s="2">
        <v>0</v>
      </c>
      <c r="AU125" s="2">
        <f>SUM(C125:AT125)</f>
        <v>59.99999774992466</v>
      </c>
    </row>
    <row r="126" spans="1:47" x14ac:dyDescent="0.25">
      <c r="A126">
        <v>125</v>
      </c>
      <c r="B126" s="2">
        <v>0.21727994084358215</v>
      </c>
      <c r="C126" s="2">
        <v>0</v>
      </c>
      <c r="D126" s="2">
        <v>0</v>
      </c>
      <c r="E126" s="2">
        <v>0</v>
      </c>
      <c r="F126" s="2">
        <v>0</v>
      </c>
      <c r="G126" s="2">
        <v>0.47999998927116394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0.47999998927116394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59.039997100830078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59.999997079372406</v>
      </c>
    </row>
    <row r="127" spans="1:47" x14ac:dyDescent="0.25">
      <c r="A127">
        <v>126</v>
      </c>
      <c r="B127" s="2">
        <v>0.46880048513412476</v>
      </c>
      <c r="C127" s="2">
        <v>0</v>
      </c>
      <c r="D127" s="2">
        <v>0</v>
      </c>
      <c r="E127" s="2">
        <v>0.95999997854232788</v>
      </c>
      <c r="F127" s="2">
        <v>6.9600000381469727</v>
      </c>
      <c r="G127" s="2">
        <v>0.47999998927116394</v>
      </c>
      <c r="H127" s="2">
        <v>0</v>
      </c>
      <c r="I127" s="2">
        <v>0.95999997854232788</v>
      </c>
      <c r="J127" s="2">
        <v>0.47999998927116394</v>
      </c>
      <c r="K127" s="2">
        <v>0.23999999463558197</v>
      </c>
      <c r="L127" s="2">
        <v>1.0800000429153442</v>
      </c>
      <c r="M127" s="2">
        <v>0.23999999463558197</v>
      </c>
      <c r="N127" s="2">
        <v>0.36000001430511475</v>
      </c>
      <c r="O127" s="2">
        <v>0.47999998927116394</v>
      </c>
      <c r="P127" s="2">
        <v>0</v>
      </c>
      <c r="Q127" s="2">
        <v>0</v>
      </c>
      <c r="R127" s="2">
        <v>0</v>
      </c>
      <c r="S127" s="2">
        <v>0</v>
      </c>
      <c r="T127" s="2">
        <v>1.6399999856948853</v>
      </c>
      <c r="U127" s="2">
        <v>0.96000003814697266</v>
      </c>
      <c r="V127" s="2">
        <v>0.71999996900558472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4.8000001907348633</v>
      </c>
      <c r="AI127" s="2">
        <v>3</v>
      </c>
      <c r="AJ127" s="2">
        <v>0</v>
      </c>
      <c r="AK127" s="2">
        <v>0.47999998927116394</v>
      </c>
      <c r="AL127" s="2">
        <v>0.95999997854232788</v>
      </c>
      <c r="AM127" s="2">
        <v>25.360000610351563</v>
      </c>
      <c r="AN127" s="2">
        <v>7.0800004005432129</v>
      </c>
      <c r="AO127" s="2">
        <v>1.0799999237060547</v>
      </c>
      <c r="AP127" s="2">
        <v>0</v>
      </c>
      <c r="AQ127" s="2">
        <v>0</v>
      </c>
      <c r="AR127" s="2">
        <v>0</v>
      </c>
      <c r="AS127" s="2">
        <v>1.6800000667572021</v>
      </c>
      <c r="AT127" s="2">
        <v>0</v>
      </c>
      <c r="AU127" s="2">
        <f>SUM(C127:AT127)</f>
        <v>60.000001162290573</v>
      </c>
    </row>
    <row r="128" spans="1:47" x14ac:dyDescent="0.25">
      <c r="A128">
        <v>127</v>
      </c>
      <c r="B128" s="2">
        <v>0.55520159006118774</v>
      </c>
      <c r="C128" s="2">
        <v>0</v>
      </c>
      <c r="D128" s="2">
        <v>0</v>
      </c>
      <c r="E128" s="2">
        <v>1.1999999284744263</v>
      </c>
      <c r="F128" s="2">
        <v>0</v>
      </c>
      <c r="G128" s="2">
        <v>0.71999996900558472</v>
      </c>
      <c r="H128" s="2">
        <v>0</v>
      </c>
      <c r="I128" s="2">
        <v>0.71999996900558472</v>
      </c>
      <c r="J128" s="2">
        <v>0.23999999463558197</v>
      </c>
      <c r="K128" s="2">
        <v>0.23999999463558197</v>
      </c>
      <c r="L128" s="2">
        <v>0.84000003337860107</v>
      </c>
      <c r="M128" s="2">
        <v>0</v>
      </c>
      <c r="N128" s="2">
        <v>0.23999999463558197</v>
      </c>
      <c r="O128" s="2">
        <v>0.60000002384185791</v>
      </c>
      <c r="P128" s="2">
        <v>0</v>
      </c>
      <c r="Q128" s="2">
        <v>0</v>
      </c>
      <c r="R128" s="2">
        <v>0</v>
      </c>
      <c r="S128" s="2">
        <v>0</v>
      </c>
      <c r="T128" s="2">
        <v>0.23999999463558197</v>
      </c>
      <c r="U128" s="2">
        <v>0</v>
      </c>
      <c r="V128" s="2">
        <v>0.95999997854232788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0.68000000715255737</v>
      </c>
      <c r="AJ128" s="2">
        <v>0</v>
      </c>
      <c r="AK128" s="2">
        <v>1.4399999380111694</v>
      </c>
      <c r="AL128" s="2">
        <v>1.3600000143051147</v>
      </c>
      <c r="AM128" s="2">
        <v>48.479999542236328</v>
      </c>
      <c r="AN128" s="2">
        <v>1.1600000858306885</v>
      </c>
      <c r="AO128" s="2">
        <v>0.87999999523162842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59.999999463558197</v>
      </c>
    </row>
    <row r="129" spans="1:47" x14ac:dyDescent="0.25">
      <c r="A129">
        <v>128</v>
      </c>
      <c r="B129" s="2">
        <v>0.66763579845428467</v>
      </c>
      <c r="C129" s="2">
        <v>0.47999998927116394</v>
      </c>
      <c r="D129" s="2">
        <v>0.47999998927116394</v>
      </c>
      <c r="E129" s="2">
        <v>1.9199999570846558</v>
      </c>
      <c r="F129" s="2">
        <v>0</v>
      </c>
      <c r="G129" s="2">
        <v>0.47999998927116394</v>
      </c>
      <c r="H129" s="2">
        <v>0</v>
      </c>
      <c r="I129" s="2">
        <v>0.23999999463558197</v>
      </c>
      <c r="J129" s="2">
        <v>0</v>
      </c>
      <c r="K129" s="2">
        <v>0</v>
      </c>
      <c r="L129" s="2">
        <v>0.23999999463558197</v>
      </c>
      <c r="M129" s="2">
        <v>0.23999999463558197</v>
      </c>
      <c r="N129" s="2">
        <v>1.5600000619888306</v>
      </c>
      <c r="O129" s="2">
        <v>0.71999996900558472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0.23999999463558197</v>
      </c>
      <c r="V129" s="2">
        <v>0.47999998927116394</v>
      </c>
      <c r="W129" s="2">
        <v>0</v>
      </c>
      <c r="X129" s="2">
        <v>0</v>
      </c>
      <c r="Y129" s="2">
        <v>0</v>
      </c>
      <c r="Z129" s="2">
        <v>0</v>
      </c>
      <c r="AA129" s="2">
        <v>1.4800000190734863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0.47999998927116394</v>
      </c>
      <c r="AJ129" s="2">
        <v>0.23999999463558197</v>
      </c>
      <c r="AK129" s="2">
        <v>0</v>
      </c>
      <c r="AL129" s="2">
        <v>3.1200001239776611</v>
      </c>
      <c r="AM129" s="2">
        <v>40.560001373291016</v>
      </c>
      <c r="AN129" s="2">
        <v>5.9600000381469727</v>
      </c>
      <c r="AO129" s="2">
        <v>1.0800000429153442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60.000001505017281</v>
      </c>
    </row>
    <row r="130" spans="1:47" x14ac:dyDescent="0.25">
      <c r="A130">
        <v>129</v>
      </c>
      <c r="B130" s="2">
        <v>0.30479723215103149</v>
      </c>
      <c r="C130" s="2">
        <v>0</v>
      </c>
      <c r="D130" s="2">
        <v>0</v>
      </c>
      <c r="E130" s="2">
        <v>1.4399999380111694</v>
      </c>
      <c r="F130" s="2">
        <v>3.4800000190734863</v>
      </c>
      <c r="G130" s="2">
        <v>1.1999999284744263</v>
      </c>
      <c r="H130" s="2">
        <v>0</v>
      </c>
      <c r="I130" s="2">
        <v>0.71999996900558472</v>
      </c>
      <c r="J130" s="2">
        <v>0.23999999463558197</v>
      </c>
      <c r="K130" s="2">
        <v>0.23999999463558197</v>
      </c>
      <c r="L130" s="2">
        <v>1.3200000524520874</v>
      </c>
      <c r="M130" s="2">
        <v>0</v>
      </c>
      <c r="N130" s="2">
        <v>0</v>
      </c>
      <c r="O130" s="2">
        <v>0.23999999463558197</v>
      </c>
      <c r="P130" s="2">
        <v>0</v>
      </c>
      <c r="Q130" s="2">
        <v>0</v>
      </c>
      <c r="R130" s="2">
        <v>0</v>
      </c>
      <c r="S130" s="2">
        <v>0</v>
      </c>
      <c r="T130" s="2">
        <v>7.880000114440918</v>
      </c>
      <c r="U130" s="2">
        <v>0.23999999463558197</v>
      </c>
      <c r="V130" s="2">
        <v>0.95999997854232788</v>
      </c>
      <c r="W130" s="2">
        <v>0</v>
      </c>
      <c r="X130" s="2">
        <v>0</v>
      </c>
      <c r="Y130" s="2">
        <v>0</v>
      </c>
      <c r="Z130" s="2">
        <v>0</v>
      </c>
      <c r="AA130" s="2">
        <v>3.440000057220459</v>
      </c>
      <c r="AB130" s="2">
        <v>0</v>
      </c>
      <c r="AC130" s="2">
        <v>2.2000000476837158</v>
      </c>
      <c r="AD130" s="2">
        <v>0</v>
      </c>
      <c r="AE130" s="2">
        <v>0</v>
      </c>
      <c r="AF130" s="2">
        <v>0</v>
      </c>
      <c r="AG130" s="2">
        <v>0</v>
      </c>
      <c r="AH130" s="2">
        <v>1.2000000476837158</v>
      </c>
      <c r="AI130" s="2">
        <v>3.6400001049041748</v>
      </c>
      <c r="AJ130" s="2">
        <v>1.2000000476837158</v>
      </c>
      <c r="AK130" s="2">
        <v>2.4000000953674316</v>
      </c>
      <c r="AL130" s="2">
        <v>10.079999923706055</v>
      </c>
      <c r="AM130" s="2">
        <v>4.0399999618530273</v>
      </c>
      <c r="AN130" s="2">
        <v>8.6799993515014648</v>
      </c>
      <c r="AO130" s="2">
        <v>2.5199999809265137</v>
      </c>
      <c r="AP130" s="2">
        <v>0</v>
      </c>
      <c r="AQ130" s="2">
        <v>0</v>
      </c>
      <c r="AR130" s="2">
        <v>0</v>
      </c>
      <c r="AS130" s="2">
        <v>2.6400001049041748</v>
      </c>
      <c r="AT130" s="2">
        <v>0</v>
      </c>
      <c r="AU130" s="2">
        <f>SUM(C130:AT130)</f>
        <v>59.999999701976776</v>
      </c>
    </row>
    <row r="131" spans="1:47" x14ac:dyDescent="0.25">
      <c r="A131">
        <v>130</v>
      </c>
      <c r="B131" s="2">
        <v>0.17763414978981018</v>
      </c>
      <c r="C131" s="2">
        <v>0</v>
      </c>
      <c r="D131" s="2">
        <v>0</v>
      </c>
      <c r="E131" s="2">
        <v>0.23999999463558197</v>
      </c>
      <c r="F131" s="2">
        <v>1.6800000667572021</v>
      </c>
      <c r="G131" s="2">
        <v>0</v>
      </c>
      <c r="H131" s="2">
        <v>0</v>
      </c>
      <c r="I131" s="2">
        <v>2.3999998569488525</v>
      </c>
      <c r="J131" s="2">
        <v>0</v>
      </c>
      <c r="K131" s="2">
        <v>0</v>
      </c>
      <c r="L131" s="2">
        <v>3.2400000095367432</v>
      </c>
      <c r="M131" s="2">
        <v>0</v>
      </c>
      <c r="N131" s="2">
        <v>0</v>
      </c>
      <c r="O131" s="2">
        <v>0.2800000011920929</v>
      </c>
      <c r="P131" s="2">
        <v>0</v>
      </c>
      <c r="Q131" s="2">
        <v>0</v>
      </c>
      <c r="R131" s="2">
        <v>0</v>
      </c>
      <c r="S131" s="2">
        <v>0</v>
      </c>
      <c r="T131" s="2">
        <v>0.80000001192092896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33.720001220703125</v>
      </c>
      <c r="AD131" s="2">
        <v>0</v>
      </c>
      <c r="AE131" s="2">
        <v>0</v>
      </c>
      <c r="AF131" s="2">
        <v>0</v>
      </c>
      <c r="AG131" s="2">
        <v>0</v>
      </c>
      <c r="AH131" s="2">
        <v>1.6799999475479126</v>
      </c>
      <c r="AI131" s="2">
        <v>3.2799999713897705</v>
      </c>
      <c r="AJ131" s="2">
        <v>0</v>
      </c>
      <c r="AK131" s="2">
        <v>5.7600002288818359</v>
      </c>
      <c r="AL131" s="2">
        <v>0</v>
      </c>
      <c r="AM131" s="2">
        <v>0</v>
      </c>
      <c r="AN131" s="2">
        <v>2.2799999713897705</v>
      </c>
      <c r="AO131" s="2">
        <v>0.71999996900558472</v>
      </c>
      <c r="AP131" s="2">
        <v>0</v>
      </c>
      <c r="AQ131" s="2">
        <v>0</v>
      </c>
      <c r="AR131" s="2">
        <v>0</v>
      </c>
      <c r="AS131" s="2">
        <v>3.9200000762939453</v>
      </c>
      <c r="AT131" s="2">
        <v>0</v>
      </c>
      <c r="AU131" s="2">
        <f>SUM(C131:AT131)</f>
        <v>60.000001326203346</v>
      </c>
    </row>
    <row r="132" spans="1:47" x14ac:dyDescent="0.25">
      <c r="A132">
        <v>131</v>
      </c>
      <c r="B132" s="2">
        <v>0.42784777283668518</v>
      </c>
      <c r="C132" s="2">
        <v>0.47999998927116394</v>
      </c>
      <c r="D132" s="2">
        <v>0</v>
      </c>
      <c r="E132" s="2">
        <v>1.6000000238418579</v>
      </c>
      <c r="F132" s="2">
        <v>2.7599997520446777</v>
      </c>
      <c r="G132" s="2">
        <v>0.47999998927116394</v>
      </c>
      <c r="H132" s="2">
        <v>0</v>
      </c>
      <c r="I132" s="2">
        <v>4.4399995803833008</v>
      </c>
      <c r="J132" s="2">
        <v>0</v>
      </c>
      <c r="K132" s="2">
        <v>0</v>
      </c>
      <c r="L132" s="2">
        <v>4.8000001907348633</v>
      </c>
      <c r="M132" s="2">
        <v>0</v>
      </c>
      <c r="N132" s="2">
        <v>0.56000000238418579</v>
      </c>
      <c r="O132" s="2">
        <v>0.60000002384185791</v>
      </c>
      <c r="P132" s="2">
        <v>0</v>
      </c>
      <c r="Q132" s="2">
        <v>0</v>
      </c>
      <c r="R132" s="2">
        <v>1.2000000476837158</v>
      </c>
      <c r="S132" s="2">
        <v>0</v>
      </c>
      <c r="T132" s="2">
        <v>2.1600000858306885</v>
      </c>
      <c r="U132" s="2">
        <v>0.23999999463558197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0.71999996900558472</v>
      </c>
      <c r="AI132" s="2">
        <v>3.2400000095367432</v>
      </c>
      <c r="AJ132" s="2">
        <v>0</v>
      </c>
      <c r="AK132" s="2">
        <v>7.1999998092651367</v>
      </c>
      <c r="AL132" s="2">
        <v>3.7199997901916504</v>
      </c>
      <c r="AM132" s="2">
        <v>3.8399999141693115</v>
      </c>
      <c r="AN132" s="2">
        <v>14.759998321533203</v>
      </c>
      <c r="AO132" s="2">
        <v>2.1599998474121094</v>
      </c>
      <c r="AP132" s="2">
        <v>0</v>
      </c>
      <c r="AQ132" s="2">
        <v>0</v>
      </c>
      <c r="AR132" s="2">
        <v>0</v>
      </c>
      <c r="AS132" s="2">
        <v>5.0399999618530273</v>
      </c>
      <c r="AT132" s="2">
        <v>0</v>
      </c>
      <c r="AU132" s="2">
        <f>SUM(C132:AT132)</f>
        <v>59.999997302889824</v>
      </c>
    </row>
    <row r="133" spans="1:47" x14ac:dyDescent="0.25">
      <c r="A133">
        <v>132</v>
      </c>
      <c r="B133" s="2">
        <v>0.67610734701156616</v>
      </c>
      <c r="C133" s="2">
        <v>0.23999999463558197</v>
      </c>
      <c r="D133" s="2">
        <v>0</v>
      </c>
      <c r="E133" s="2">
        <v>0.87999999523162842</v>
      </c>
      <c r="F133" s="2">
        <v>0</v>
      </c>
      <c r="G133" s="2">
        <v>0</v>
      </c>
      <c r="H133" s="2">
        <v>0</v>
      </c>
      <c r="I133" s="2">
        <v>1.6799999475479126</v>
      </c>
      <c r="J133" s="2">
        <v>0.23999999463558197</v>
      </c>
      <c r="K133" s="2">
        <v>0</v>
      </c>
      <c r="L133" s="2">
        <v>1.6399999856948853</v>
      </c>
      <c r="M133" s="2">
        <v>0.84000003337860107</v>
      </c>
      <c r="N133" s="2">
        <v>0.47999998927116394</v>
      </c>
      <c r="O133" s="2">
        <v>0.47999998927116394</v>
      </c>
      <c r="P133" s="2">
        <v>0</v>
      </c>
      <c r="Q133" s="2">
        <v>0</v>
      </c>
      <c r="R133" s="2">
        <v>4.0799999237060547</v>
      </c>
      <c r="S133" s="2">
        <v>0</v>
      </c>
      <c r="T133" s="2">
        <v>0.68000000715255737</v>
      </c>
      <c r="U133" s="2">
        <v>0.23999999463558197</v>
      </c>
      <c r="V133" s="2">
        <v>0.23999999463558197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9.7600002288818359</v>
      </c>
      <c r="AD133" s="2">
        <v>0</v>
      </c>
      <c r="AE133" s="2">
        <v>0</v>
      </c>
      <c r="AF133" s="2">
        <v>0</v>
      </c>
      <c r="AG133" s="2">
        <v>0</v>
      </c>
      <c r="AH133" s="2">
        <v>0.23999999463558197</v>
      </c>
      <c r="AI133" s="2">
        <v>0.47999998927116394</v>
      </c>
      <c r="AJ133" s="2">
        <v>0.84000003337860107</v>
      </c>
      <c r="AK133" s="2">
        <v>1.3200000524520874</v>
      </c>
      <c r="AL133" s="2">
        <v>1.7999999523162842</v>
      </c>
      <c r="AM133" s="2">
        <v>20.880001068115234</v>
      </c>
      <c r="AN133" s="2">
        <v>10.440000534057617</v>
      </c>
      <c r="AO133" s="2">
        <v>2.5199999809265137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60.000001683831215</v>
      </c>
    </row>
    <row r="134" spans="1:47" x14ac:dyDescent="0.25">
      <c r="A134">
        <v>133</v>
      </c>
      <c r="B134" s="2">
        <v>0.31721103191375732</v>
      </c>
      <c r="C134" s="2">
        <v>0</v>
      </c>
      <c r="D134" s="2">
        <v>0</v>
      </c>
      <c r="E134" s="2">
        <v>0</v>
      </c>
      <c r="F134" s="2">
        <v>0</v>
      </c>
      <c r="G134" s="2">
        <v>1.9199999570846558</v>
      </c>
      <c r="H134" s="2">
        <v>0</v>
      </c>
      <c r="I134" s="2">
        <v>0</v>
      </c>
      <c r="J134" s="2">
        <v>0.23999999463558197</v>
      </c>
      <c r="K134" s="2">
        <v>0</v>
      </c>
      <c r="L134" s="2">
        <v>0</v>
      </c>
      <c r="M134" s="2">
        <v>0.23999999463558197</v>
      </c>
      <c r="N134" s="2">
        <v>0</v>
      </c>
      <c r="O134" s="2">
        <v>0</v>
      </c>
      <c r="P134" s="2">
        <v>0</v>
      </c>
      <c r="Q134" s="2">
        <v>0</v>
      </c>
      <c r="R134" s="2">
        <v>1.4800000190734863</v>
      </c>
      <c r="S134" s="2">
        <v>0</v>
      </c>
      <c r="T134" s="2">
        <v>5</v>
      </c>
      <c r="U134" s="2">
        <v>0.47999998927116394</v>
      </c>
      <c r="V134" s="2">
        <v>1.6800000667572021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7.4000000953674316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2.320000171661377</v>
      </c>
      <c r="AJ134" s="2">
        <v>0</v>
      </c>
      <c r="AK134" s="2">
        <v>0.84000003337860107</v>
      </c>
      <c r="AL134" s="2">
        <v>28.920000076293945</v>
      </c>
      <c r="AM134" s="2">
        <v>5.880000114440918</v>
      </c>
      <c r="AN134" s="2">
        <v>3.5999999046325684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60.000000417232513</v>
      </c>
    </row>
    <row r="135" spans="1:47" x14ac:dyDescent="0.25">
      <c r="A135">
        <v>134</v>
      </c>
      <c r="B135" s="2">
        <v>0.49304282665252686</v>
      </c>
      <c r="C135" s="2">
        <v>0</v>
      </c>
      <c r="D135" s="2">
        <v>0</v>
      </c>
      <c r="E135" s="2">
        <v>2.6800000667572021</v>
      </c>
      <c r="F135" s="2">
        <v>0.36000001430511475</v>
      </c>
      <c r="G135" s="2">
        <v>0</v>
      </c>
      <c r="H135" s="2">
        <v>0</v>
      </c>
      <c r="I135" s="2">
        <v>1.2000000476837158</v>
      </c>
      <c r="J135" s="2">
        <v>0.23999999463558197</v>
      </c>
      <c r="K135" s="2">
        <v>0.47999998927116394</v>
      </c>
      <c r="L135" s="2">
        <v>1.1599999666213989</v>
      </c>
      <c r="M135" s="2">
        <v>0.84000003337860107</v>
      </c>
      <c r="N135" s="2">
        <v>0.36000001430511475</v>
      </c>
      <c r="O135" s="2">
        <v>2.0399999618530273</v>
      </c>
      <c r="P135" s="2">
        <v>0</v>
      </c>
      <c r="Q135" s="2">
        <v>0</v>
      </c>
      <c r="R135" s="2">
        <v>1.6399999856948853</v>
      </c>
      <c r="S135" s="2">
        <v>0</v>
      </c>
      <c r="T135" s="2">
        <v>6.1999998092651367</v>
      </c>
      <c r="U135" s="2">
        <v>0.95999997854232788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0.60000002384185791</v>
      </c>
      <c r="AJ135" s="2">
        <v>1.4399999380111694</v>
      </c>
      <c r="AK135" s="2">
        <v>0.23999999463558197</v>
      </c>
      <c r="AL135" s="2">
        <v>1.440000057220459</v>
      </c>
      <c r="AM135" s="2">
        <v>0</v>
      </c>
      <c r="AN135" s="2">
        <v>37.159999847412109</v>
      </c>
      <c r="AO135" s="2">
        <v>0.95999997854232788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59.999999701976776</v>
      </c>
    </row>
    <row r="136" spans="1:47" x14ac:dyDescent="0.25">
      <c r="A136">
        <v>135</v>
      </c>
      <c r="B136" s="2">
        <v>5.1226630806922913E-2</v>
      </c>
      <c r="C136" s="2">
        <v>0</v>
      </c>
      <c r="D136" s="2">
        <v>0</v>
      </c>
      <c r="E136" s="2">
        <v>0.23999999463558197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9.5599994659423828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49.239997863769531</v>
      </c>
      <c r="AO136" s="2">
        <v>0.95999997854232788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59.999997302889824</v>
      </c>
    </row>
    <row r="137" spans="1:47" x14ac:dyDescent="0.25">
      <c r="A137">
        <v>136</v>
      </c>
      <c r="B137" s="2">
        <v>2.5527939200401306E-2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60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</v>
      </c>
    </row>
    <row r="138" spans="1:47" x14ac:dyDescent="0.25">
      <c r="A138">
        <v>137</v>
      </c>
      <c r="B138" s="2">
        <v>0.27878865599632263</v>
      </c>
      <c r="C138" s="2">
        <v>0.36000001430511475</v>
      </c>
      <c r="D138" s="2">
        <v>0</v>
      </c>
      <c r="E138" s="2">
        <v>4.4799995422363281</v>
      </c>
      <c r="F138" s="2">
        <v>0.23999999463558197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0.23999999463558197</v>
      </c>
      <c r="O138" s="2">
        <v>0.23999999463558197</v>
      </c>
      <c r="P138" s="2">
        <v>0</v>
      </c>
      <c r="Q138" s="2">
        <v>0</v>
      </c>
      <c r="R138" s="2">
        <v>6.2399997711181641</v>
      </c>
      <c r="S138" s="2">
        <v>0</v>
      </c>
      <c r="T138" s="2">
        <v>1.4800000190734863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7.679999828338623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37.000003814697266</v>
      </c>
      <c r="AO138" s="2">
        <v>2.0399999618530273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60.000002935528755</v>
      </c>
    </row>
    <row r="139" spans="1:47" x14ac:dyDescent="0.25">
      <c r="A139">
        <v>138</v>
      </c>
      <c r="B139" s="2">
        <v>0.14293813705444336</v>
      </c>
      <c r="C139" s="2">
        <v>0</v>
      </c>
      <c r="D139" s="2">
        <v>0</v>
      </c>
      <c r="E139" s="2">
        <v>1.4399999380111694</v>
      </c>
      <c r="F139" s="2">
        <v>0</v>
      </c>
      <c r="G139" s="2">
        <v>0</v>
      </c>
      <c r="H139" s="2">
        <v>0</v>
      </c>
      <c r="I139" s="2">
        <v>1.4399999380111694</v>
      </c>
      <c r="J139" s="2">
        <v>0.47999998927116394</v>
      </c>
      <c r="K139" s="2">
        <v>0.47999998927116394</v>
      </c>
      <c r="L139" s="2">
        <v>1.1999999284744263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0.60000002384185791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19.200000762939453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5.0399999618530273</v>
      </c>
      <c r="AJ139" s="2">
        <v>0</v>
      </c>
      <c r="AK139" s="2">
        <v>1.440000057220459</v>
      </c>
      <c r="AL139" s="2">
        <v>0</v>
      </c>
      <c r="AM139" s="2">
        <v>0</v>
      </c>
      <c r="AN139" s="2">
        <v>27.959999084472656</v>
      </c>
      <c r="AO139" s="2">
        <v>0.71999996900558472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59.999999642372131</v>
      </c>
    </row>
    <row r="140" spans="1:47" x14ac:dyDescent="0.25">
      <c r="A140">
        <v>139</v>
      </c>
      <c r="B140" s="2">
        <v>0.2666144073009491</v>
      </c>
      <c r="C140" s="2">
        <v>0.47999998927116394</v>
      </c>
      <c r="D140" s="2">
        <v>0</v>
      </c>
      <c r="E140" s="2">
        <v>1.1999999284744263</v>
      </c>
      <c r="F140" s="2">
        <v>0</v>
      </c>
      <c r="G140" s="2">
        <v>0.68000000715255737</v>
      </c>
      <c r="H140" s="2">
        <v>0</v>
      </c>
      <c r="I140" s="2">
        <v>1.8799999952316284</v>
      </c>
      <c r="J140" s="2">
        <v>0.23999999463558197</v>
      </c>
      <c r="K140" s="2">
        <v>0.71999996900558472</v>
      </c>
      <c r="L140" s="2">
        <v>2.2799999713897705</v>
      </c>
      <c r="M140" s="2">
        <v>0</v>
      </c>
      <c r="N140" s="2">
        <v>0</v>
      </c>
      <c r="O140" s="2">
        <v>0</v>
      </c>
      <c r="P140" s="2">
        <v>0.36000001430511475</v>
      </c>
      <c r="Q140" s="2">
        <v>0</v>
      </c>
      <c r="R140" s="2">
        <v>0.47999998927116394</v>
      </c>
      <c r="S140" s="2">
        <v>0</v>
      </c>
      <c r="T140" s="2">
        <v>0</v>
      </c>
      <c r="U140" s="2">
        <v>0.23999999463558197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9.9600000381469727</v>
      </c>
      <c r="AJ140" s="2">
        <v>0.96000003814697266</v>
      </c>
      <c r="AK140" s="2">
        <v>5.559999942779541</v>
      </c>
      <c r="AL140" s="2">
        <v>1.9199999570846558</v>
      </c>
      <c r="AM140" s="2">
        <v>19.959999084472656</v>
      </c>
      <c r="AN140" s="2">
        <v>11.959999084472656</v>
      </c>
      <c r="AO140" s="2">
        <v>1.1200000047683716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59.9999980032444</v>
      </c>
    </row>
    <row r="141" spans="1:47" x14ac:dyDescent="0.25">
      <c r="A141">
        <v>140</v>
      </c>
      <c r="B141" s="2">
        <v>0.47524267435073853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0.47999998927116394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0.23999999463558197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59.279998779296875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59.999998763203621</v>
      </c>
    </row>
    <row r="142" spans="1:47" x14ac:dyDescent="0.25">
      <c r="A142">
        <v>141</v>
      </c>
      <c r="B142" s="2">
        <v>0.54944950342178345</v>
      </c>
      <c r="C142" s="2">
        <v>0.23999999463558197</v>
      </c>
      <c r="D142" s="2">
        <v>0</v>
      </c>
      <c r="E142" s="2">
        <v>0</v>
      </c>
      <c r="F142" s="2">
        <v>0</v>
      </c>
      <c r="G142" s="2">
        <v>0.95999997854232788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0.71999996900558472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0.60000002384185791</v>
      </c>
      <c r="U142" s="2">
        <v>0</v>
      </c>
      <c r="V142" s="2">
        <v>0.71999996900558472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0.23999999463558197</v>
      </c>
      <c r="AM142" s="2">
        <v>56.279998779296875</v>
      </c>
      <c r="AN142" s="2">
        <v>0</v>
      </c>
      <c r="AO142" s="2">
        <v>0.23999999463558197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59.999998703598976</v>
      </c>
    </row>
    <row r="143" spans="1:47" x14ac:dyDescent="0.25">
      <c r="A143">
        <v>142</v>
      </c>
      <c r="B143" s="2">
        <v>0.52187007665634155</v>
      </c>
      <c r="C143" s="2">
        <v>0</v>
      </c>
      <c r="D143" s="2">
        <v>0.23999999463558197</v>
      </c>
      <c r="E143" s="2">
        <v>0</v>
      </c>
      <c r="F143" s="2">
        <v>1.4399999380111694</v>
      </c>
      <c r="G143" s="2">
        <v>1.8000000715255737</v>
      </c>
      <c r="H143" s="2">
        <v>0</v>
      </c>
      <c r="I143" s="2">
        <v>2.6400001049041748</v>
      </c>
      <c r="J143" s="2">
        <v>0.47999998927116394</v>
      </c>
      <c r="K143" s="2">
        <v>0.96000003814697266</v>
      </c>
      <c r="L143" s="2">
        <v>1.2000000476837158</v>
      </c>
      <c r="M143" s="2">
        <v>0</v>
      </c>
      <c r="N143" s="2">
        <v>0</v>
      </c>
      <c r="O143" s="2">
        <v>0.84000003337860107</v>
      </c>
      <c r="P143" s="2">
        <v>0</v>
      </c>
      <c r="Q143" s="2">
        <v>0</v>
      </c>
      <c r="R143" s="2">
        <v>0.47999998927116394</v>
      </c>
      <c r="S143" s="2">
        <v>0</v>
      </c>
      <c r="T143" s="2">
        <v>2.559999942779541</v>
      </c>
      <c r="U143" s="2">
        <v>0.23999999463558197</v>
      </c>
      <c r="V143" s="2">
        <v>1.5600000619888306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1.440000057220459</v>
      </c>
      <c r="AI143" s="2">
        <v>3.9600000381469727</v>
      </c>
      <c r="AJ143" s="2">
        <v>1.5600000619888306</v>
      </c>
      <c r="AK143" s="2">
        <v>3.119999885559082</v>
      </c>
      <c r="AL143" s="2">
        <v>17.159999847412109</v>
      </c>
      <c r="AM143" s="2">
        <v>6.119999885559082</v>
      </c>
      <c r="AN143" s="2">
        <v>5.7599997520446777</v>
      </c>
      <c r="AO143" s="2">
        <v>2.119999885559082</v>
      </c>
      <c r="AP143" s="2">
        <v>0</v>
      </c>
      <c r="AQ143" s="2">
        <v>0</v>
      </c>
      <c r="AR143" s="2">
        <v>0</v>
      </c>
      <c r="AS143" s="2">
        <v>4.320000171661377</v>
      </c>
      <c r="AT143" s="2">
        <v>0</v>
      </c>
      <c r="AU143" s="2">
        <f>SUM(C143:AT143)</f>
        <v>59.999999791383743</v>
      </c>
    </row>
    <row r="144" spans="1:47" x14ac:dyDescent="0.25">
      <c r="A144">
        <v>143</v>
      </c>
      <c r="B144" s="2">
        <v>0.14830875396728516</v>
      </c>
      <c r="C144" s="2">
        <v>0</v>
      </c>
      <c r="D144" s="2">
        <v>0.23999999463558197</v>
      </c>
      <c r="E144" s="2">
        <v>0</v>
      </c>
      <c r="F144" s="2">
        <v>2.320000171661377</v>
      </c>
      <c r="G144" s="2">
        <v>0</v>
      </c>
      <c r="H144" s="2">
        <v>0</v>
      </c>
      <c r="I144" s="2">
        <v>1.1999999284744263</v>
      </c>
      <c r="J144" s="2">
        <v>0.71999996900558472</v>
      </c>
      <c r="K144" s="2">
        <v>0</v>
      </c>
      <c r="L144" s="2">
        <v>1.1999999284744263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0.72000002861022949</v>
      </c>
      <c r="S144" s="2">
        <v>0</v>
      </c>
      <c r="T144" s="2">
        <v>0.60000002384185791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18.360000610351563</v>
      </c>
      <c r="AD144" s="2">
        <v>0</v>
      </c>
      <c r="AE144" s="2">
        <v>0</v>
      </c>
      <c r="AF144" s="2">
        <v>0</v>
      </c>
      <c r="AG144" s="2">
        <v>0</v>
      </c>
      <c r="AH144" s="2">
        <v>4.559999942779541</v>
      </c>
      <c r="AI144" s="2">
        <v>7.119999885559082</v>
      </c>
      <c r="AJ144" s="2">
        <v>0.47999998927116394</v>
      </c>
      <c r="AK144" s="2">
        <v>3</v>
      </c>
      <c r="AL144" s="2">
        <v>0</v>
      </c>
      <c r="AM144" s="2">
        <v>0</v>
      </c>
      <c r="AN144" s="2">
        <v>13.680000305175781</v>
      </c>
      <c r="AO144" s="2">
        <v>1.9600000381469727</v>
      </c>
      <c r="AP144" s="2">
        <v>0</v>
      </c>
      <c r="AQ144" s="2">
        <v>0</v>
      </c>
      <c r="AR144" s="2">
        <v>0</v>
      </c>
      <c r="AS144" s="2">
        <v>3.8399999141693115</v>
      </c>
      <c r="AT144" s="2">
        <v>0</v>
      </c>
      <c r="AU144" s="2">
        <f>SUM(C144:AT144)</f>
        <v>60.000000730156898</v>
      </c>
    </row>
    <row r="145" spans="1:47" x14ac:dyDescent="0.25">
      <c r="A145">
        <v>144</v>
      </c>
      <c r="B145" s="2">
        <v>1.0274128913879395</v>
      </c>
      <c r="C145" s="2">
        <v>0</v>
      </c>
      <c r="D145" s="2">
        <v>0</v>
      </c>
      <c r="E145" s="2">
        <v>2.0399999618530273</v>
      </c>
      <c r="F145" s="2">
        <v>0.92000001668930054</v>
      </c>
      <c r="G145" s="2">
        <v>0.71999996900558472</v>
      </c>
      <c r="H145" s="2">
        <v>0</v>
      </c>
      <c r="I145" s="2">
        <v>1.4399999380111694</v>
      </c>
      <c r="J145" s="2">
        <v>1.1999999284744263</v>
      </c>
      <c r="K145" s="2">
        <v>1.0799999237060547</v>
      </c>
      <c r="L145" s="2">
        <v>2.2799999713897705</v>
      </c>
      <c r="M145" s="2">
        <v>0.23999999463558197</v>
      </c>
      <c r="N145" s="2">
        <v>2.0799999237060547</v>
      </c>
      <c r="O145" s="2">
        <v>1.2000000476837158</v>
      </c>
      <c r="P145" s="2">
        <v>0</v>
      </c>
      <c r="Q145" s="2">
        <v>0</v>
      </c>
      <c r="R145" s="2">
        <v>0</v>
      </c>
      <c r="S145" s="2">
        <v>0</v>
      </c>
      <c r="T145" s="2">
        <v>1</v>
      </c>
      <c r="U145" s="2">
        <v>0.47999998927116394</v>
      </c>
      <c r="V145" s="2">
        <v>0.47999998927116394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2.1600000858306885</v>
      </c>
      <c r="AJ145" s="2">
        <v>1.4399999380111694</v>
      </c>
      <c r="AK145" s="2">
        <v>1.9200000762939453</v>
      </c>
      <c r="AL145" s="2">
        <v>1.9200000762939453</v>
      </c>
      <c r="AM145" s="2">
        <v>29.519998550415039</v>
      </c>
      <c r="AN145" s="2">
        <v>5.3599996566772461</v>
      </c>
      <c r="AO145" s="2">
        <v>2.5199999809265137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59.999998018145561</v>
      </c>
    </row>
    <row r="146" spans="1:47" x14ac:dyDescent="0.25">
      <c r="A146">
        <v>145</v>
      </c>
      <c r="B146" s="2">
        <v>7.9386979341506958E-2</v>
      </c>
      <c r="C146" s="2">
        <v>0</v>
      </c>
      <c r="D146" s="2">
        <v>0</v>
      </c>
      <c r="E146" s="2">
        <v>0</v>
      </c>
      <c r="F146" s="2">
        <v>6.8400006294250488</v>
      </c>
      <c r="G146" s="2">
        <v>0</v>
      </c>
      <c r="H146" s="2">
        <v>0</v>
      </c>
      <c r="I146" s="2">
        <v>3.3599998950958252</v>
      </c>
      <c r="J146" s="2">
        <v>0.84000003337860107</v>
      </c>
      <c r="K146" s="2">
        <v>0.71999996900558472</v>
      </c>
      <c r="L146" s="2">
        <v>2.6399998664855957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0.75999999046325684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13.399999618530273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1.2000000476837158</v>
      </c>
      <c r="AI146" s="2">
        <v>2.6399998664855957</v>
      </c>
      <c r="AJ146" s="2">
        <v>1.9199999570846558</v>
      </c>
      <c r="AK146" s="2">
        <v>8.6400003433227539</v>
      </c>
      <c r="AL146" s="2">
        <v>0</v>
      </c>
      <c r="AM146" s="2">
        <v>0</v>
      </c>
      <c r="AN146" s="2">
        <v>13.200000762939453</v>
      </c>
      <c r="AO146" s="2">
        <v>0.47999998927116394</v>
      </c>
      <c r="AP146" s="2">
        <v>0</v>
      </c>
      <c r="AQ146" s="2">
        <v>0</v>
      </c>
      <c r="AR146" s="2">
        <v>0</v>
      </c>
      <c r="AS146" s="2">
        <v>3.3600001335144043</v>
      </c>
      <c r="AT146" s="2">
        <v>0</v>
      </c>
      <c r="AU146" s="2">
        <f>SUM(C146:AT146)</f>
        <v>60.000001102685928</v>
      </c>
    </row>
    <row r="147" spans="1:47" x14ac:dyDescent="0.25">
      <c r="A147">
        <v>146</v>
      </c>
      <c r="B147" s="2">
        <v>0.19805982708930969</v>
      </c>
      <c r="C147" s="2">
        <v>0</v>
      </c>
      <c r="D147" s="2">
        <v>0</v>
      </c>
      <c r="E147" s="2">
        <v>1.5600000619888306</v>
      </c>
      <c r="F147" s="2">
        <v>0</v>
      </c>
      <c r="G147" s="2">
        <v>0</v>
      </c>
      <c r="H147" s="2">
        <v>0</v>
      </c>
      <c r="I147" s="2">
        <v>0</v>
      </c>
      <c r="J147" s="2">
        <v>0.11999999731779099</v>
      </c>
      <c r="K147" s="2">
        <v>0.23999999463558197</v>
      </c>
      <c r="L147" s="2">
        <v>0.23999999463558197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2.0399999618530273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8.6800003051757813</v>
      </c>
      <c r="AB147" s="2">
        <v>0</v>
      </c>
      <c r="AC147" s="2">
        <v>34.400001525878906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0.72000002861022949</v>
      </c>
      <c r="AL147" s="2">
        <v>0</v>
      </c>
      <c r="AM147" s="2">
        <v>0</v>
      </c>
      <c r="AN147" s="2">
        <v>9.7199993133544922</v>
      </c>
      <c r="AO147" s="2">
        <v>2.2799999713897705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60.000001154839993</v>
      </c>
    </row>
    <row r="148" spans="1:47" x14ac:dyDescent="0.25">
      <c r="A148">
        <v>147</v>
      </c>
      <c r="B148" s="2">
        <v>0.57089507579803467</v>
      </c>
      <c r="C148" s="2">
        <v>0</v>
      </c>
      <c r="D148" s="2">
        <v>0</v>
      </c>
      <c r="E148" s="2">
        <v>0.95999997854232788</v>
      </c>
      <c r="F148" s="2">
        <v>1.0800000429153442</v>
      </c>
      <c r="G148" s="2">
        <v>0.23999999463558197</v>
      </c>
      <c r="H148" s="2">
        <v>0</v>
      </c>
      <c r="I148" s="2">
        <v>2.0399999618530273</v>
      </c>
      <c r="J148" s="2">
        <v>0.59999996423721313</v>
      </c>
      <c r="K148" s="2">
        <v>0.47999998927116394</v>
      </c>
      <c r="L148" s="2">
        <v>1.6800000667572021</v>
      </c>
      <c r="M148" s="2">
        <v>0.23999999463558197</v>
      </c>
      <c r="N148" s="2">
        <v>0.23999999463558197</v>
      </c>
      <c r="O148" s="2">
        <v>1.0799999237060547</v>
      </c>
      <c r="P148" s="2">
        <v>0</v>
      </c>
      <c r="Q148" s="2">
        <v>0</v>
      </c>
      <c r="R148" s="2">
        <v>1.6800000667572021</v>
      </c>
      <c r="S148" s="2">
        <v>0</v>
      </c>
      <c r="T148" s="2">
        <v>1.0800000429153442</v>
      </c>
      <c r="U148" s="2">
        <v>0.71999996900558472</v>
      </c>
      <c r="V148" s="2">
        <v>0.36000001430511475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6.9600000381469727</v>
      </c>
      <c r="AJ148" s="2">
        <v>0.47999998927116394</v>
      </c>
      <c r="AK148" s="2">
        <v>2.8799998760223389</v>
      </c>
      <c r="AL148" s="2">
        <v>2.880000114440918</v>
      </c>
      <c r="AM148" s="2">
        <v>12.239999771118164</v>
      </c>
      <c r="AN148" s="2">
        <v>16.920000076293945</v>
      </c>
      <c r="AO148" s="2">
        <v>3.5999999046325684</v>
      </c>
      <c r="AP148" s="2">
        <v>0</v>
      </c>
      <c r="AQ148" s="2">
        <v>0</v>
      </c>
      <c r="AR148" s="2">
        <v>0</v>
      </c>
      <c r="AS148" s="2">
        <v>1.5600000619888306</v>
      </c>
      <c r="AT148" s="2">
        <v>0</v>
      </c>
      <c r="AU148" s="2">
        <f>SUM(C148:AT148)</f>
        <v>59.999999836087227</v>
      </c>
    </row>
    <row r="149" spans="1:47" x14ac:dyDescent="0.25">
      <c r="A149">
        <v>148</v>
      </c>
      <c r="B149" s="2">
        <v>0.69582921266555786</v>
      </c>
      <c r="C149" s="2">
        <v>0</v>
      </c>
      <c r="D149" s="2">
        <v>0</v>
      </c>
      <c r="E149" s="2">
        <v>5.3199987411499023</v>
      </c>
      <c r="F149" s="2">
        <v>0.47999998927116394</v>
      </c>
      <c r="G149" s="2">
        <v>0</v>
      </c>
      <c r="H149" s="2">
        <v>0</v>
      </c>
      <c r="I149" s="2">
        <v>0.47999998927116394</v>
      </c>
      <c r="J149" s="2">
        <v>0</v>
      </c>
      <c r="K149" s="2">
        <v>0</v>
      </c>
      <c r="L149" s="2">
        <v>0.47999998927116394</v>
      </c>
      <c r="M149" s="2">
        <v>0</v>
      </c>
      <c r="N149" s="2">
        <v>1.6800000667572021</v>
      </c>
      <c r="O149" s="2">
        <v>1.3200000524520874</v>
      </c>
      <c r="P149" s="2">
        <v>0</v>
      </c>
      <c r="Q149" s="2">
        <v>0</v>
      </c>
      <c r="R149" s="2">
        <v>0</v>
      </c>
      <c r="S149" s="2">
        <v>0</v>
      </c>
      <c r="T149" s="2">
        <v>0.43999999761581421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4.8400001525878906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39.44000244140625</v>
      </c>
      <c r="AO149" s="2">
        <v>5.5199990272521973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60.000000447034836</v>
      </c>
    </row>
    <row r="150" spans="1:47" x14ac:dyDescent="0.25">
      <c r="A150">
        <v>149</v>
      </c>
      <c r="B150" s="2">
        <v>0.5784570574760437</v>
      </c>
      <c r="C150" s="2">
        <v>0.23999999463558197</v>
      </c>
      <c r="D150" s="2">
        <v>0.23999999463558197</v>
      </c>
      <c r="E150" s="2">
        <v>8.2799978256225586</v>
      </c>
      <c r="F150" s="2">
        <v>1.440000057220459</v>
      </c>
      <c r="G150" s="2">
        <v>0</v>
      </c>
      <c r="H150" s="2">
        <v>0</v>
      </c>
      <c r="I150" s="2">
        <v>0.95999997854232788</v>
      </c>
      <c r="J150" s="2">
        <v>0.23999999463558197</v>
      </c>
      <c r="K150" s="2">
        <v>0.23999999463558197</v>
      </c>
      <c r="L150" s="2">
        <v>0.47999998927116394</v>
      </c>
      <c r="M150" s="2">
        <v>0</v>
      </c>
      <c r="N150" s="2">
        <v>0.60000002384185791</v>
      </c>
      <c r="O150" s="2">
        <v>0.95999997854232788</v>
      </c>
      <c r="P150" s="2">
        <v>0</v>
      </c>
      <c r="Q150" s="2">
        <v>0</v>
      </c>
      <c r="R150" s="2">
        <v>0</v>
      </c>
      <c r="S150" s="2">
        <v>0</v>
      </c>
      <c r="T150" s="2">
        <v>2.559999942779541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15.279999732971191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0.23999999463558197</v>
      </c>
      <c r="AJ150" s="2">
        <v>1.6799999475479126</v>
      </c>
      <c r="AK150" s="2">
        <v>0.51999998092651367</v>
      </c>
      <c r="AL150" s="2">
        <v>0</v>
      </c>
      <c r="AM150" s="2">
        <v>0</v>
      </c>
      <c r="AN150" s="2">
        <v>20.039997100830078</v>
      </c>
      <c r="AO150" s="2">
        <v>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59.999994531273842</v>
      </c>
    </row>
    <row r="151" spans="1:47" x14ac:dyDescent="0.25">
      <c r="A151">
        <v>150</v>
      </c>
      <c r="B151" s="2">
        <v>0.32352548837661743</v>
      </c>
      <c r="C151" s="2">
        <v>0</v>
      </c>
      <c r="D151" s="2">
        <v>0</v>
      </c>
      <c r="E151" s="2">
        <v>1.1999999284744263</v>
      </c>
      <c r="F151" s="2">
        <v>2.1600000858306885</v>
      </c>
      <c r="G151" s="2">
        <v>0</v>
      </c>
      <c r="H151" s="2">
        <v>0</v>
      </c>
      <c r="I151" s="2">
        <v>0.23999999463558197</v>
      </c>
      <c r="J151" s="2">
        <v>0</v>
      </c>
      <c r="K151" s="2">
        <v>0</v>
      </c>
      <c r="L151" s="2">
        <v>0.36000001430511475</v>
      </c>
      <c r="M151" s="2">
        <v>0</v>
      </c>
      <c r="N151" s="2">
        <v>0</v>
      </c>
      <c r="O151" s="2">
        <v>0.47999998927116394</v>
      </c>
      <c r="P151" s="2">
        <v>0</v>
      </c>
      <c r="Q151" s="2">
        <v>0</v>
      </c>
      <c r="R151" s="2">
        <v>0</v>
      </c>
      <c r="S151" s="2">
        <v>0</v>
      </c>
      <c r="T151" s="2">
        <v>2.7599999904632568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47.279998779296875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4.0799999237060547</v>
      </c>
      <c r="AO151" s="2">
        <v>1.4399999380111694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59.999998643994331</v>
      </c>
    </row>
    <row r="152" spans="1:47" x14ac:dyDescent="0.25">
      <c r="A152">
        <v>151</v>
      </c>
      <c r="B152" s="2">
        <v>0.13735665380954742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7.5999999046325684</v>
      </c>
      <c r="AB152" s="2">
        <v>0</v>
      </c>
      <c r="AC152" s="2">
        <v>51.319999694824219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1.0799999237060547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59.999999523162842</v>
      </c>
    </row>
    <row r="153" spans="1:47" x14ac:dyDescent="0.25">
      <c r="A153">
        <v>152</v>
      </c>
      <c r="B153" s="2">
        <v>0.22485394775867462</v>
      </c>
      <c r="C153" s="2">
        <v>0</v>
      </c>
      <c r="D153" s="2">
        <v>0</v>
      </c>
      <c r="E153" s="2">
        <v>0.2800000011920929</v>
      </c>
      <c r="F153" s="2">
        <v>0</v>
      </c>
      <c r="G153" s="2">
        <v>0</v>
      </c>
      <c r="H153" s="2">
        <v>0</v>
      </c>
      <c r="I153" s="2">
        <v>0.71999996900558472</v>
      </c>
      <c r="J153" s="2">
        <v>0</v>
      </c>
      <c r="K153" s="2">
        <v>0</v>
      </c>
      <c r="L153" s="2">
        <v>0.23999999463558197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1.440000057220459</v>
      </c>
      <c r="S153" s="2">
        <v>0</v>
      </c>
      <c r="T153" s="2">
        <v>0.47999998927116394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42.080001831054688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0.23999999463558197</v>
      </c>
      <c r="AJ153" s="2">
        <v>0</v>
      </c>
      <c r="AK153" s="2">
        <v>0.2800000011920929</v>
      </c>
      <c r="AL153" s="2">
        <v>0</v>
      </c>
      <c r="AM153" s="2">
        <v>0</v>
      </c>
      <c r="AN153" s="2">
        <v>13.039999008178711</v>
      </c>
      <c r="AO153" s="2">
        <v>1.2000000476837158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60.000000894069672</v>
      </c>
    </row>
    <row r="154" spans="1:47" x14ac:dyDescent="0.25">
      <c r="A154">
        <v>153</v>
      </c>
      <c r="B154" s="2">
        <v>9.6392244100570679E-2</v>
      </c>
      <c r="C154" s="2">
        <v>0</v>
      </c>
      <c r="D154" s="2">
        <v>0</v>
      </c>
      <c r="E154" s="2">
        <v>0.68000000715255737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44.599998474121094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14.239999771118164</v>
      </c>
      <c r="AO154" s="2">
        <v>0.47999998927116394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59.999998241662979</v>
      </c>
    </row>
    <row r="155" spans="1:47" x14ac:dyDescent="0.25">
      <c r="A155">
        <v>154</v>
      </c>
      <c r="B155" s="2">
        <v>3.7485551089048386E-2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60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3.4552276134490967E-2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0.23999999463558197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56.119998931884766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0.23999999463558197</v>
      </c>
      <c r="AJ156" s="2">
        <v>0</v>
      </c>
      <c r="AK156" s="2">
        <v>0</v>
      </c>
      <c r="AL156" s="2">
        <v>0</v>
      </c>
      <c r="AM156" s="2">
        <v>0</v>
      </c>
      <c r="AN156" s="2">
        <v>3.4000000953674316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59.999999016523361</v>
      </c>
    </row>
    <row r="157" spans="1:47" x14ac:dyDescent="0.25">
      <c r="A157">
        <v>156</v>
      </c>
      <c r="B157" s="2">
        <v>4.0700815618038177E-2</v>
      </c>
      <c r="C157" s="2">
        <v>0</v>
      </c>
      <c r="D157" s="2">
        <v>0</v>
      </c>
      <c r="E157" s="2">
        <v>0.47999998927116394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49.520000457763672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9.7600002288818359</v>
      </c>
      <c r="AO157" s="2">
        <v>0.23999999463558197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60.000000670552254</v>
      </c>
    </row>
    <row r="158" spans="1:47" x14ac:dyDescent="0.25">
      <c r="A158">
        <v>157</v>
      </c>
      <c r="B158" s="2">
        <v>5.467793345451355E-2</v>
      </c>
      <c r="C158" s="2">
        <v>0</v>
      </c>
      <c r="D158" s="2">
        <v>0</v>
      </c>
      <c r="E158" s="2">
        <v>1.8400000333786011</v>
      </c>
      <c r="F158" s="2">
        <v>0</v>
      </c>
      <c r="G158" s="2">
        <v>0</v>
      </c>
      <c r="H158" s="2">
        <v>0</v>
      </c>
      <c r="I158" s="2">
        <v>1.1200000047683716</v>
      </c>
      <c r="J158" s="2">
        <v>0</v>
      </c>
      <c r="K158" s="2">
        <v>0</v>
      </c>
      <c r="L158" s="2">
        <v>1.0800000429153442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0.72000002861022949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39.080001831054687</v>
      </c>
      <c r="AD158" s="2">
        <v>0</v>
      </c>
      <c r="AE158" s="2">
        <v>0</v>
      </c>
      <c r="AF158" s="2">
        <v>0</v>
      </c>
      <c r="AG158" s="2">
        <v>0</v>
      </c>
      <c r="AH158" s="2">
        <v>0.43999999761581421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14.359999656677246</v>
      </c>
      <c r="AO158" s="2">
        <v>0.23999999463558197</v>
      </c>
      <c r="AP158" s="2">
        <v>0</v>
      </c>
      <c r="AQ158" s="2">
        <v>0</v>
      </c>
      <c r="AR158" s="2">
        <v>0</v>
      </c>
      <c r="AS158" s="2">
        <v>1.1200000047683716</v>
      </c>
      <c r="AT158" s="2">
        <v>0</v>
      </c>
      <c r="AU158" s="2">
        <f>SUM(C158:AT158)</f>
        <v>60.000001594424248</v>
      </c>
    </row>
    <row r="159" spans="1:47" x14ac:dyDescent="0.25">
      <c r="A159">
        <v>158</v>
      </c>
      <c r="B159" s="2">
        <v>0.14100036025047302</v>
      </c>
      <c r="C159" s="2">
        <v>0</v>
      </c>
      <c r="D159" s="2">
        <v>0</v>
      </c>
      <c r="E159" s="2">
        <v>0</v>
      </c>
      <c r="F159" s="2">
        <v>1.0800000429153442</v>
      </c>
      <c r="G159" s="2">
        <v>0</v>
      </c>
      <c r="H159" s="2">
        <v>0</v>
      </c>
      <c r="I159" s="2">
        <v>0.71999996900558472</v>
      </c>
      <c r="J159" s="2">
        <v>0</v>
      </c>
      <c r="K159" s="2">
        <v>0</v>
      </c>
      <c r="L159" s="2">
        <v>0.59999996423721313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5.440000057220459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0.11999999731779099</v>
      </c>
      <c r="AI159" s="2">
        <v>1.1599999666213989</v>
      </c>
      <c r="AJ159" s="2">
        <v>0</v>
      </c>
      <c r="AK159" s="2">
        <v>0.51999998092651367</v>
      </c>
      <c r="AL159" s="2">
        <v>0</v>
      </c>
      <c r="AM159" s="2">
        <v>0</v>
      </c>
      <c r="AN159" s="2">
        <v>46.879997253417969</v>
      </c>
      <c r="AO159" s="2">
        <v>2.1599998474121094</v>
      </c>
      <c r="AP159" s="2">
        <v>0</v>
      </c>
      <c r="AQ159" s="2">
        <v>0</v>
      </c>
      <c r="AR159" s="2">
        <v>0</v>
      </c>
      <c r="AS159" s="2">
        <v>1.3199999332427979</v>
      </c>
      <c r="AT159" s="2">
        <v>0</v>
      </c>
      <c r="AU159" s="2">
        <f>SUM(C159:AT159)</f>
        <v>59.999997012317181</v>
      </c>
    </row>
    <row r="160" spans="1:47" x14ac:dyDescent="0.25">
      <c r="A160">
        <v>159</v>
      </c>
      <c r="B160" s="2">
        <v>0.38667911291122437</v>
      </c>
      <c r="C160" s="2">
        <v>0</v>
      </c>
      <c r="D160" s="2">
        <v>0</v>
      </c>
      <c r="E160" s="2">
        <v>3.9600002765655518</v>
      </c>
      <c r="F160" s="2">
        <v>0</v>
      </c>
      <c r="G160" s="2">
        <v>0</v>
      </c>
      <c r="H160" s="2">
        <v>0</v>
      </c>
      <c r="I160" s="2">
        <v>0.23999999463558197</v>
      </c>
      <c r="J160" s="2">
        <v>0.36000001430511475</v>
      </c>
      <c r="K160" s="2">
        <v>0</v>
      </c>
      <c r="L160" s="2">
        <v>0.23999999463558197</v>
      </c>
      <c r="M160" s="2">
        <v>0</v>
      </c>
      <c r="N160" s="2">
        <v>0</v>
      </c>
      <c r="O160" s="2">
        <v>0.96000003814697266</v>
      </c>
      <c r="P160" s="2">
        <v>0</v>
      </c>
      <c r="Q160" s="2">
        <v>0</v>
      </c>
      <c r="R160" s="2">
        <v>0</v>
      </c>
      <c r="S160" s="2">
        <v>0</v>
      </c>
      <c r="T160" s="2">
        <v>0.96000003814697266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32.319999694824219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1.3200000524520874</v>
      </c>
      <c r="AJ160" s="2">
        <v>0</v>
      </c>
      <c r="AK160" s="2">
        <v>0.96000003814697266</v>
      </c>
      <c r="AL160" s="2">
        <v>0</v>
      </c>
      <c r="AM160" s="2">
        <v>0</v>
      </c>
      <c r="AN160" s="2">
        <v>15.639998435974121</v>
      </c>
      <c r="AO160" s="2">
        <v>3.0399999618530273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59.999998539686203</v>
      </c>
    </row>
    <row r="161" spans="1:47" x14ac:dyDescent="0.25">
      <c r="A161">
        <v>160</v>
      </c>
      <c r="B161" s="2">
        <v>0.1596037745475769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4.5999999046325684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49.399997711181641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6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59.999997615814209</v>
      </c>
    </row>
    <row r="162" spans="1:47" x14ac:dyDescent="0.25">
      <c r="A162">
        <v>161</v>
      </c>
      <c r="B162" s="2">
        <v>0.27685469388961792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52.279998779296875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7.2399997711181641</v>
      </c>
      <c r="AO162" s="2">
        <v>0.47999998927116394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59.999998539686203</v>
      </c>
    </row>
    <row r="163" spans="1:47" x14ac:dyDescent="0.25">
      <c r="A163">
        <v>162</v>
      </c>
      <c r="B163" s="2">
        <v>0.2852536141872406</v>
      </c>
      <c r="C163" s="2">
        <v>0</v>
      </c>
      <c r="D163" s="2">
        <v>0</v>
      </c>
      <c r="E163" s="2">
        <v>0.60000002384185791</v>
      </c>
      <c r="F163" s="2">
        <v>0</v>
      </c>
      <c r="G163" s="2">
        <v>0</v>
      </c>
      <c r="H163" s="2">
        <v>0</v>
      </c>
      <c r="I163" s="2">
        <v>0.23999999463558197</v>
      </c>
      <c r="J163" s="2">
        <v>0.23999999463558197</v>
      </c>
      <c r="K163" s="2">
        <v>0</v>
      </c>
      <c r="L163" s="2">
        <v>0</v>
      </c>
      <c r="M163" s="2">
        <v>0.51999998092651367</v>
      </c>
      <c r="N163" s="2">
        <v>0</v>
      </c>
      <c r="O163" s="2">
        <v>0</v>
      </c>
      <c r="P163" s="2">
        <v>0</v>
      </c>
      <c r="Q163" s="2">
        <v>0</v>
      </c>
      <c r="R163" s="2">
        <v>0.47999998927116394</v>
      </c>
      <c r="S163" s="2">
        <v>0</v>
      </c>
      <c r="T163" s="2">
        <v>0.39999997615814209</v>
      </c>
      <c r="U163" s="2">
        <v>0.23999999463558197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13.520000457763672</v>
      </c>
      <c r="AB163" s="2">
        <v>0</v>
      </c>
      <c r="AC163" s="2">
        <v>32.879997253417969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0.47999998927116394</v>
      </c>
      <c r="AJ163" s="2">
        <v>0.84000003337860107</v>
      </c>
      <c r="AK163" s="2">
        <v>0</v>
      </c>
      <c r="AL163" s="2">
        <v>0</v>
      </c>
      <c r="AM163" s="2">
        <v>0</v>
      </c>
      <c r="AN163" s="2">
        <v>9.0799999237060547</v>
      </c>
      <c r="AO163" s="2">
        <v>0.47999998927116394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59.999997600913048</v>
      </c>
    </row>
    <row r="164" spans="1:47" x14ac:dyDescent="0.25">
      <c r="A164">
        <v>163</v>
      </c>
      <c r="B164" s="2">
        <v>4.8829983919858932E-2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19.040000915527344</v>
      </c>
      <c r="AB164" s="2">
        <v>0</v>
      </c>
      <c r="AC164" s="2">
        <v>39.279998779296875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0.84000003337860107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59.15999972820282</v>
      </c>
    </row>
    <row r="165" spans="1:47" x14ac:dyDescent="0.25">
      <c r="A165">
        <v>164</v>
      </c>
      <c r="B165" s="2">
        <v>6.1788372695446014E-2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3.7599999904632568</v>
      </c>
      <c r="AB165" s="2">
        <v>0</v>
      </c>
      <c r="AC165" s="2">
        <v>48.959999084472656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7.0399999618530273</v>
      </c>
      <c r="AO165" s="2">
        <v>0.23999999463558197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59.999999031424522</v>
      </c>
    </row>
    <row r="166" spans="1:47" x14ac:dyDescent="0.25">
      <c r="A166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3.6800000667572021</v>
      </c>
      <c r="AB166" s="2">
        <v>0</v>
      </c>
      <c r="AC166" s="2">
        <v>0</v>
      </c>
      <c r="AD166" s="2">
        <v>43.439998626708984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12.880000114440918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59.999998807907104</v>
      </c>
    </row>
    <row r="167" spans="1:47" x14ac:dyDescent="0.25">
      <c r="A167">
        <v>166</v>
      </c>
      <c r="B167" s="2">
        <v>2.8729084879159927E-3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58.199996948242187</v>
      </c>
      <c r="AE167" s="2">
        <v>1.7999999523162842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59.999996900558472</v>
      </c>
    </row>
    <row r="168" spans="1:47" x14ac:dyDescent="0.25">
      <c r="A168">
        <v>167</v>
      </c>
      <c r="B168" s="2">
        <v>3.3607748337090015E-3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60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60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56.720001220703125</v>
      </c>
      <c r="AE170" s="2">
        <v>3.2799999713897705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60.000001192092896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60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60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60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60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60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</v>
      </c>
    </row>
    <row r="176" spans="1:47" x14ac:dyDescent="0.25">
      <c r="A176">
        <v>175</v>
      </c>
      <c r="B176" s="2">
        <v>3.083646297454834E-3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57.120002746582031</v>
      </c>
      <c r="AE176" s="2">
        <v>2.8799998760223389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60.00000262260437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60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</v>
      </c>
    </row>
    <row r="178" spans="1:47" x14ac:dyDescent="0.25">
      <c r="A178">
        <v>177</v>
      </c>
      <c r="B178" s="2">
        <v>2.9564723372459412E-3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59.319999694824219</v>
      </c>
      <c r="AE178" s="2">
        <v>0.68000000715255737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59.999999701976776</v>
      </c>
    </row>
    <row r="179" spans="1:47" x14ac:dyDescent="0.25">
      <c r="A179">
        <v>178</v>
      </c>
      <c r="B179" s="2">
        <v>1.05045260861516E-2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58.160003662109375</v>
      </c>
      <c r="AE179" s="2">
        <v>1.8399999141693115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60.000003576278687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60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60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59.55999755859375</v>
      </c>
      <c r="AE182" s="2">
        <v>0.43999999761581421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59.999997556209564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60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60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60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60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60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3.2801476772874594E-3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56.439998626708984</v>
      </c>
      <c r="AE190" s="2">
        <v>3.559999942779541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59.999998569488525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60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60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60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60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57.55999755859375</v>
      </c>
      <c r="AE195" s="2">
        <v>2.440000057220459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59.999997615814209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60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60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3.0029716435819864E-3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58.720001220703125</v>
      </c>
      <c r="AE198" s="2">
        <v>1.2799999713897705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60.000001192092896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58.279998779296875</v>
      </c>
      <c r="AE199" s="2">
        <v>1.7200000286102295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59.999998807907104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60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3.0198795720934868E-2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56.399997711181641</v>
      </c>
      <c r="AE204" s="2">
        <v>3.5999999046325684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59.999997615814209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60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60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60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60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1.0911343619227409E-2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54.079998016357422</v>
      </c>
      <c r="AE209" s="2">
        <v>5.9200000762939453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59.999998092651367</v>
      </c>
    </row>
    <row r="210" spans="1:47" x14ac:dyDescent="0.25">
      <c r="A210">
        <v>209</v>
      </c>
      <c r="B210" s="2">
        <v>6.5164849162101746E-2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19.159999847412109</v>
      </c>
      <c r="AE210" s="2">
        <v>32.880001068115234</v>
      </c>
      <c r="AF210" s="2">
        <v>0</v>
      </c>
      <c r="AG210" s="2">
        <v>3.9999999105930328E-2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7.9200000762939453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60.000000990927219</v>
      </c>
    </row>
    <row r="211" spans="1:47" x14ac:dyDescent="0.25">
      <c r="A211">
        <v>210</v>
      </c>
      <c r="B211" s="2">
        <v>4.7297481447458267E-2</v>
      </c>
      <c r="C211" s="2">
        <v>0</v>
      </c>
      <c r="D211" s="2">
        <v>0</v>
      </c>
      <c r="E211" s="2">
        <v>0.71999996900558472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8.3999996185302734</v>
      </c>
      <c r="AB211" s="2">
        <v>0</v>
      </c>
      <c r="AC211" s="2">
        <v>43.360000610351562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7.0399999618530273</v>
      </c>
      <c r="AO211" s="2">
        <v>0.47999998927116394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60.000000149011612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15.880000114440918</v>
      </c>
      <c r="AD212" s="2">
        <v>44.119998931884766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59.999999046325684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60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60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59.44000244140625</v>
      </c>
      <c r="AE215" s="2">
        <v>0.56000000238418579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60.000002443790436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60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6.6949795000255108E-3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54.360000610351563</v>
      </c>
      <c r="AE218" s="2">
        <v>5.6399998664855957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60.000000476837158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60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2.9867002740502357E-3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58.680000305175781</v>
      </c>
      <c r="AE220" s="2">
        <v>1.3200000524520874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60.000000357627869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58.120002746582031</v>
      </c>
      <c r="AE222" s="2">
        <v>1.8799999952316284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60.00000274181366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60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59.44000244140625</v>
      </c>
      <c r="AE225" s="2">
        <v>0.56000000238418579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60.000002443790436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56.44000244140625</v>
      </c>
      <c r="AE226" s="2">
        <v>3.559999942779541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60.000002384185791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60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60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60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60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60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60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53.160003662109375</v>
      </c>
      <c r="AE235" s="2">
        <v>6.8400001525878906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60.000003814697266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58</v>
      </c>
      <c r="AE236" s="2">
        <v>2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59.44000244140625</v>
      </c>
      <c r="AE237" s="2">
        <v>0.56000000238418579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60.000002443790436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58.960002899169922</v>
      </c>
      <c r="AE239" s="2">
        <v>1.0399999618530273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60.000002861022949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60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60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57.400001525878906</v>
      </c>
      <c r="AE243" s="2">
        <v>2.5999999046325684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60.000001430511475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60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60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</v>
      </c>
    </row>
    <row r="246" spans="1:47" x14ac:dyDescent="0.25">
      <c r="A246">
        <v>245</v>
      </c>
      <c r="B246" s="2">
        <v>4.6507649123668671E-2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44.959999084472656</v>
      </c>
      <c r="AE246" s="2">
        <v>15.039999961853027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59.999999046325684</v>
      </c>
    </row>
    <row r="247" spans="1:47" x14ac:dyDescent="0.25">
      <c r="A247">
        <v>246</v>
      </c>
      <c r="B247" s="2">
        <v>3.001717384904623E-3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58.920001983642578</v>
      </c>
      <c r="AE247" s="2">
        <v>1.0800000429153442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60.000002026557922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60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60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60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2.8089776169508696E-3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58.55999755859375</v>
      </c>
      <c r="AE251" s="2">
        <v>1.440000057220459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59.999997615814209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59.119998931884766</v>
      </c>
      <c r="AE252" s="2">
        <v>0.87999999523162842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59.999998927116394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59.359996795654297</v>
      </c>
      <c r="AE253" s="2">
        <v>0.63999998569488525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59.999996781349182</v>
      </c>
    </row>
    <row r="254" spans="1:47" x14ac:dyDescent="0.25">
      <c r="A254">
        <v>253</v>
      </c>
      <c r="B254" s="2">
        <v>2.5827540084719658E-3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57.799999237060547</v>
      </c>
      <c r="AE254" s="2">
        <v>2.2000000476837158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59.999999284744263</v>
      </c>
    </row>
    <row r="255" spans="1:47" x14ac:dyDescent="0.25">
      <c r="A255">
        <v>254</v>
      </c>
      <c r="B255" s="2">
        <v>2.506304532289505E-3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58.760002136230469</v>
      </c>
      <c r="AE255" s="2">
        <v>1.2400000095367432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60.000002145767212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60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60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57.279998779296875</v>
      </c>
      <c r="AE260" s="2">
        <v>2.7200000286102295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59.999998807907104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59.639999389648438</v>
      </c>
      <c r="AE261" s="2">
        <v>0.36000001430511475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59.999999403953552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57.399997711181641</v>
      </c>
      <c r="AE262" s="2">
        <v>2.5999999046325684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59.999997615814209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60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1.9702989608049393E-2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46</v>
      </c>
      <c r="AE264" s="2">
        <v>13.960000038146973</v>
      </c>
      <c r="AF264" s="2">
        <v>0</v>
      </c>
      <c r="AG264" s="2">
        <v>3.9999999105930328E-2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60.000000037252903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60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59.159999847412109</v>
      </c>
      <c r="AE266" s="2">
        <v>0.8399999737739563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59.999999821186066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60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60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59.119998931884766</v>
      </c>
      <c r="AE269" s="2">
        <v>0.87999999523162842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59.999998927116394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60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59.040000915527344</v>
      </c>
      <c r="AE272" s="2">
        <v>0.95999997854232788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60.000000894069672</v>
      </c>
    </row>
    <row r="273" spans="1:47" x14ac:dyDescent="0.25">
      <c r="A273">
        <v>272</v>
      </c>
      <c r="B273" s="2">
        <v>1.0839504189789295E-2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53.879997253417969</v>
      </c>
      <c r="AE273" s="2">
        <v>6.119999885559082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59.999997138977051</v>
      </c>
    </row>
    <row r="274" spans="1:47" x14ac:dyDescent="0.25">
      <c r="A274">
        <v>273</v>
      </c>
      <c r="B274" s="2">
        <v>4.6819606795907021E-3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56.799999237060547</v>
      </c>
      <c r="AE274" s="2">
        <v>3.2000000476837158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59.999999284744263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57.760002136230469</v>
      </c>
      <c r="AE275" s="2">
        <v>2.2400000095367432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60.000002145767212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55.080001831054688</v>
      </c>
      <c r="AE276" s="2">
        <v>4.9200000762939453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60.000001907348633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60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3.5753711126744747E-3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47.200000762939453</v>
      </c>
      <c r="AE280" s="2">
        <v>12.680000305175781</v>
      </c>
      <c r="AF280" s="2">
        <v>0</v>
      </c>
      <c r="AG280" s="2">
        <v>0.11999999731779099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60.000001065433025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7.2632604278624058E-3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57.319999694824219</v>
      </c>
      <c r="AE282" s="2">
        <v>2.6800000667572021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59.999999761581421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60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60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2.7593956328928471E-3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59.279998779296875</v>
      </c>
      <c r="AE285" s="2">
        <v>0.72000002861022949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59.999998807907104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8.3787711337208748E-3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57.279998779296875</v>
      </c>
      <c r="AE288" s="2">
        <v>2.7200000286102295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59.999998807907104</v>
      </c>
    </row>
    <row r="289" spans="1:47" x14ac:dyDescent="0.25">
      <c r="A289">
        <v>288</v>
      </c>
      <c r="B289" s="2">
        <v>8.009781688451767E-2</v>
      </c>
      <c r="C289" s="2">
        <v>0</v>
      </c>
      <c r="D289" s="2">
        <v>0</v>
      </c>
      <c r="E289" s="2">
        <v>0.60000002384185791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16.040000915527344</v>
      </c>
      <c r="AE289" s="2">
        <v>31.719997406005859</v>
      </c>
      <c r="AF289" s="2">
        <v>0</v>
      </c>
      <c r="AG289" s="2">
        <v>3.9999999105930328E-2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11.360000610351563</v>
      </c>
      <c r="AO289" s="2">
        <v>0.23999999463558197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59.999998949468136</v>
      </c>
    </row>
    <row r="290" spans="1:47" x14ac:dyDescent="0.25">
      <c r="A290">
        <v>289</v>
      </c>
      <c r="B290" s="2">
        <v>0.35464930534362793</v>
      </c>
      <c r="C290" s="2">
        <v>0</v>
      </c>
      <c r="D290" s="2">
        <v>0</v>
      </c>
      <c r="E290" s="2">
        <v>2.3999998569488525</v>
      </c>
      <c r="F290" s="2">
        <v>1.2000000476837158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0.8399999737739563</v>
      </c>
      <c r="O290" s="2">
        <v>0.8399999737739563</v>
      </c>
      <c r="P290" s="2">
        <v>0.23999999463558197</v>
      </c>
      <c r="Q290" s="2">
        <v>0</v>
      </c>
      <c r="R290" s="2">
        <v>0</v>
      </c>
      <c r="S290" s="2">
        <v>0</v>
      </c>
      <c r="T290" s="2">
        <v>1.2400000095367432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5.3600001335144043</v>
      </c>
      <c r="AB290" s="2">
        <v>0</v>
      </c>
      <c r="AC290" s="2">
        <v>1.7999999523162842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44.760002136230469</v>
      </c>
      <c r="AO290" s="2">
        <v>1.3199999332427979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60.000002011656761</v>
      </c>
    </row>
    <row r="291" spans="1:47" x14ac:dyDescent="0.25">
      <c r="A291">
        <v>290</v>
      </c>
      <c r="B291" s="2">
        <v>0.1577746570110321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0.43999999761581421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0.2800000011920929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56.360000610351563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0.72000002861022949</v>
      </c>
      <c r="AM291" s="2">
        <v>0</v>
      </c>
      <c r="AN291" s="2">
        <v>1.2400000095367432</v>
      </c>
      <c r="AO291" s="2">
        <v>0.95999997854232788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60.00000062584877</v>
      </c>
    </row>
    <row r="292" spans="1:47" x14ac:dyDescent="0.25">
      <c r="A292">
        <v>291</v>
      </c>
      <c r="B292" s="2">
        <v>0.18373093008995056</v>
      </c>
      <c r="C292" s="2">
        <v>0</v>
      </c>
      <c r="D292" s="2">
        <v>0</v>
      </c>
      <c r="E292" s="2">
        <v>1.6799999475479126</v>
      </c>
      <c r="F292" s="2">
        <v>6.3599996566772461</v>
      </c>
      <c r="G292" s="2">
        <v>0</v>
      </c>
      <c r="H292" s="2">
        <v>0</v>
      </c>
      <c r="I292" s="2">
        <v>0.95999997854232788</v>
      </c>
      <c r="J292" s="2">
        <v>0.63999998569488525</v>
      </c>
      <c r="K292" s="2">
        <v>0.60000002384185791</v>
      </c>
      <c r="L292" s="2">
        <v>0.60000002384185791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0.23999999463558197</v>
      </c>
      <c r="U292" s="2">
        <v>0.23999999463558197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5.5199990272521973</v>
      </c>
      <c r="AJ292" s="2">
        <v>2.2799999713897705</v>
      </c>
      <c r="AK292" s="2">
        <v>0.47999998927116394</v>
      </c>
      <c r="AL292" s="2">
        <v>0.23999999463558197</v>
      </c>
      <c r="AM292" s="2">
        <v>0</v>
      </c>
      <c r="AN292" s="2">
        <v>35.040000915527344</v>
      </c>
      <c r="AO292" s="2">
        <v>0.95999997854232788</v>
      </c>
      <c r="AP292" s="2">
        <v>0</v>
      </c>
      <c r="AQ292" s="2">
        <v>0</v>
      </c>
      <c r="AR292" s="2">
        <v>0</v>
      </c>
      <c r="AS292" s="2">
        <v>4.1599998474121094</v>
      </c>
      <c r="AT292" s="2">
        <v>0</v>
      </c>
      <c r="AU292" s="2">
        <f>SUM(C292:AT292)</f>
        <v>59.999999329447746</v>
      </c>
    </row>
    <row r="293" spans="1:47" x14ac:dyDescent="0.25">
      <c r="A293">
        <v>292</v>
      </c>
      <c r="B293" s="2">
        <v>0.65048617124557495</v>
      </c>
      <c r="C293" s="2">
        <v>0.23999999463558197</v>
      </c>
      <c r="D293" s="2">
        <v>0</v>
      </c>
      <c r="E293" s="2">
        <v>6.9599990844726563</v>
      </c>
      <c r="F293" s="2">
        <v>1.6800000667572021</v>
      </c>
      <c r="G293" s="2">
        <v>0.91999995708465576</v>
      </c>
      <c r="H293" s="2">
        <v>0</v>
      </c>
      <c r="I293" s="2">
        <v>0.71999996900558472</v>
      </c>
      <c r="J293" s="2">
        <v>0.47999998927116394</v>
      </c>
      <c r="K293" s="2">
        <v>0.60000002384185791</v>
      </c>
      <c r="L293" s="2">
        <v>0.80000001192092896</v>
      </c>
      <c r="M293" s="2">
        <v>0.47999998927116394</v>
      </c>
      <c r="N293" s="2">
        <v>0.71999996900558472</v>
      </c>
      <c r="O293" s="2">
        <v>0.96000003814697266</v>
      </c>
      <c r="P293" s="2">
        <v>0</v>
      </c>
      <c r="Q293" s="2">
        <v>0</v>
      </c>
      <c r="R293" s="2">
        <v>0</v>
      </c>
      <c r="S293" s="2">
        <v>0.31999999284744263</v>
      </c>
      <c r="T293" s="2">
        <v>2.2000000476837158</v>
      </c>
      <c r="U293" s="2">
        <v>0.47999998927116394</v>
      </c>
      <c r="V293" s="2">
        <v>0.84000003337860107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2.880000114440918</v>
      </c>
      <c r="AI293" s="2">
        <v>0.47999998927116394</v>
      </c>
      <c r="AJ293" s="2">
        <v>0.71999996900558472</v>
      </c>
      <c r="AK293" s="2">
        <v>0</v>
      </c>
      <c r="AL293" s="2">
        <v>5.3199996948242187</v>
      </c>
      <c r="AM293" s="2">
        <v>9.8400001525878906</v>
      </c>
      <c r="AN293" s="2">
        <v>13.439997673034668</v>
      </c>
      <c r="AO293" s="2">
        <v>5.3999996185302734</v>
      </c>
      <c r="AP293" s="2">
        <v>0</v>
      </c>
      <c r="AQ293" s="2">
        <v>0</v>
      </c>
      <c r="AR293" s="2">
        <v>0</v>
      </c>
      <c r="AS293" s="2">
        <v>3.5199999809265137</v>
      </c>
      <c r="AT293" s="2">
        <v>0</v>
      </c>
      <c r="AU293" s="2">
        <f>SUM(C293:AT293)</f>
        <v>59.999996349215508</v>
      </c>
    </row>
    <row r="294" spans="1:47" x14ac:dyDescent="0.25">
      <c r="A294">
        <v>293</v>
      </c>
      <c r="B294" s="2">
        <v>8.5689954459667206E-2</v>
      </c>
      <c r="C294" s="2">
        <v>0</v>
      </c>
      <c r="D294" s="2">
        <v>0</v>
      </c>
      <c r="E294" s="2">
        <v>0.71999996900558472</v>
      </c>
      <c r="F294" s="2">
        <v>1.9200000762939453</v>
      </c>
      <c r="G294" s="2">
        <v>0</v>
      </c>
      <c r="H294" s="2">
        <v>0</v>
      </c>
      <c r="I294" s="2">
        <v>2.3999998569488525</v>
      </c>
      <c r="J294" s="2">
        <v>0.23999999463558197</v>
      </c>
      <c r="K294" s="2">
        <v>0.23999999463558197</v>
      </c>
      <c r="L294" s="2">
        <v>1.8400000333786011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0.72000002861022949</v>
      </c>
      <c r="S294" s="2">
        <v>0</v>
      </c>
      <c r="T294" s="2">
        <v>0.31999999284744263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4.2399997711181641</v>
      </c>
      <c r="AB294" s="2">
        <v>0</v>
      </c>
      <c r="AC294" s="2">
        <v>36.760002136230469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1.0800000429153442</v>
      </c>
      <c r="AJ294" s="2">
        <v>0</v>
      </c>
      <c r="AK294" s="2">
        <v>3.0400002002716064</v>
      </c>
      <c r="AL294" s="2">
        <v>0</v>
      </c>
      <c r="AM294" s="2">
        <v>0</v>
      </c>
      <c r="AN294" s="2">
        <v>3.1200001239776611</v>
      </c>
      <c r="AO294" s="2">
        <v>0.71999996900558472</v>
      </c>
      <c r="AP294" s="2">
        <v>0</v>
      </c>
      <c r="AQ294" s="2">
        <v>0</v>
      </c>
      <c r="AR294" s="2">
        <v>0</v>
      </c>
      <c r="AS294" s="2">
        <v>0.47999998927116394</v>
      </c>
      <c r="AT294" s="2">
        <v>0</v>
      </c>
      <c r="AU294" s="2">
        <f>SUM(C294:AT294)</f>
        <v>57.840002179145813</v>
      </c>
    </row>
    <row r="295" spans="1:47" x14ac:dyDescent="0.25">
      <c r="A295">
        <v>294</v>
      </c>
      <c r="B295" s="2">
        <v>8.9428210631012917E-3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11.439999580383301</v>
      </c>
      <c r="AB295" s="2">
        <v>0</v>
      </c>
      <c r="AC295" s="2">
        <v>48.520000457763672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3.9999999105930328E-2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60.000000037252903</v>
      </c>
    </row>
    <row r="296" spans="1:47" x14ac:dyDescent="0.25">
      <c r="A296">
        <v>295</v>
      </c>
      <c r="B296" s="2">
        <v>9.8196165636181831E-3</v>
      </c>
      <c r="C296" s="2">
        <v>0</v>
      </c>
      <c r="D296" s="2">
        <v>0</v>
      </c>
      <c r="E296" s="2">
        <v>0</v>
      </c>
      <c r="F296" s="2">
        <v>0.23999999463558197</v>
      </c>
      <c r="G296" s="2">
        <v>0</v>
      </c>
      <c r="H296" s="2">
        <v>0</v>
      </c>
      <c r="I296" s="2">
        <v>0.23999999463558197</v>
      </c>
      <c r="J296" s="2">
        <v>0</v>
      </c>
      <c r="K296" s="2">
        <v>0</v>
      </c>
      <c r="L296" s="2">
        <v>0.23999999463558197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10.520000457763672</v>
      </c>
      <c r="AB296" s="2">
        <v>0</v>
      </c>
      <c r="AC296" s="2">
        <v>24.559999465942383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0.23999999463558197</v>
      </c>
      <c r="AJ296" s="2">
        <v>0</v>
      </c>
      <c r="AK296" s="2">
        <v>0</v>
      </c>
      <c r="AL296" s="2">
        <v>0</v>
      </c>
      <c r="AM296" s="2">
        <v>0</v>
      </c>
      <c r="AN296" s="2">
        <v>12.560000419616699</v>
      </c>
      <c r="AO296" s="2">
        <v>0</v>
      </c>
      <c r="AP296" s="2">
        <v>0</v>
      </c>
      <c r="AQ296" s="2">
        <v>0</v>
      </c>
      <c r="AR296" s="2">
        <v>0</v>
      </c>
      <c r="AS296" s="2">
        <v>11.399999618530273</v>
      </c>
      <c r="AT296" s="2">
        <v>0</v>
      </c>
      <c r="AU296" s="2">
        <f>SUM(C296:AT296)</f>
        <v>59.999999940395355</v>
      </c>
    </row>
    <row r="297" spans="1:47" x14ac:dyDescent="0.25">
      <c r="A297">
        <v>296</v>
      </c>
      <c r="B297" s="2">
        <v>0.49866271018981934</v>
      </c>
      <c r="C297" s="2">
        <v>0</v>
      </c>
      <c r="D297" s="2">
        <v>0</v>
      </c>
      <c r="E297" s="2">
        <v>1.6800000667572021</v>
      </c>
      <c r="F297" s="2">
        <v>2.0399999618530273</v>
      </c>
      <c r="G297" s="2">
        <v>0.23999999463558197</v>
      </c>
      <c r="H297" s="2">
        <v>0</v>
      </c>
      <c r="I297" s="2">
        <v>0.23999999463558197</v>
      </c>
      <c r="J297" s="2">
        <v>0.47999998927116394</v>
      </c>
      <c r="K297" s="2">
        <v>0.71999996900558472</v>
      </c>
      <c r="L297" s="2">
        <v>0.23999999463558197</v>
      </c>
      <c r="M297" s="2">
        <v>0.63999998569488525</v>
      </c>
      <c r="N297" s="2">
        <v>0.75999999046325684</v>
      </c>
      <c r="O297" s="2">
        <v>0.60000002384185791</v>
      </c>
      <c r="P297" s="2">
        <v>0</v>
      </c>
      <c r="Q297" s="2">
        <v>0</v>
      </c>
      <c r="R297" s="2">
        <v>0</v>
      </c>
      <c r="S297" s="2">
        <v>0</v>
      </c>
      <c r="T297" s="2">
        <v>1.2000000476837158</v>
      </c>
      <c r="U297" s="2">
        <v>0.71999996900558472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26.520000457763672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3.8000001907348633</v>
      </c>
      <c r="AJ297" s="2">
        <v>0</v>
      </c>
      <c r="AK297" s="2">
        <v>0</v>
      </c>
      <c r="AL297" s="2">
        <v>0.80000001192092896</v>
      </c>
      <c r="AM297" s="2">
        <v>7.7600002288818359</v>
      </c>
      <c r="AN297" s="2">
        <v>7.8799996376037598</v>
      </c>
      <c r="AO297" s="2">
        <v>3.6800000667572021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60.000000581145287</v>
      </c>
    </row>
    <row r="298" spans="1:47" x14ac:dyDescent="0.25">
      <c r="A298">
        <v>297</v>
      </c>
      <c r="B298" s="2">
        <v>0.53489178419113159</v>
      </c>
      <c r="C298" s="2">
        <v>0.68000000715255737</v>
      </c>
      <c r="D298" s="2">
        <v>0</v>
      </c>
      <c r="E298" s="2">
        <v>2.6800000667572021</v>
      </c>
      <c r="F298" s="2">
        <v>0</v>
      </c>
      <c r="G298" s="2">
        <v>1.1999999284744263</v>
      </c>
      <c r="H298" s="2">
        <v>0</v>
      </c>
      <c r="I298" s="2">
        <v>0.23999999463558197</v>
      </c>
      <c r="J298" s="2">
        <v>0.47999998927116394</v>
      </c>
      <c r="K298" s="2">
        <v>0</v>
      </c>
      <c r="L298" s="2">
        <v>0.23999999463558197</v>
      </c>
      <c r="M298" s="2">
        <v>0.47999998927116394</v>
      </c>
      <c r="N298" s="2">
        <v>0</v>
      </c>
      <c r="O298" s="2">
        <v>0.23999999463558197</v>
      </c>
      <c r="P298" s="2">
        <v>0</v>
      </c>
      <c r="Q298" s="2">
        <v>0</v>
      </c>
      <c r="R298" s="2">
        <v>5.6399998664855957</v>
      </c>
      <c r="S298" s="2">
        <v>0.47999998927116394</v>
      </c>
      <c r="T298" s="2">
        <v>0</v>
      </c>
      <c r="U298" s="2">
        <v>0.95999997854232788</v>
      </c>
      <c r="V298" s="2">
        <v>0.95999997854232788</v>
      </c>
      <c r="W298" s="2">
        <v>0</v>
      </c>
      <c r="X298" s="2">
        <v>0</v>
      </c>
      <c r="Y298" s="2">
        <v>0</v>
      </c>
      <c r="Z298" s="2">
        <v>0</v>
      </c>
      <c r="AA298" s="2">
        <v>4.4800000190734863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1.2000000476837158</v>
      </c>
      <c r="AI298" s="2">
        <v>0.75999999046325684</v>
      </c>
      <c r="AJ298" s="2">
        <v>0</v>
      </c>
      <c r="AK298" s="2">
        <v>0</v>
      </c>
      <c r="AL298" s="2">
        <v>1.9199999570846558</v>
      </c>
      <c r="AM298" s="2">
        <v>32</v>
      </c>
      <c r="AN298" s="2">
        <v>4.6400003433227539</v>
      </c>
      <c r="AO298" s="2">
        <v>0.71999996900558472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60.000000104308128</v>
      </c>
    </row>
    <row r="299" spans="1:47" x14ac:dyDescent="0.25">
      <c r="A299">
        <v>298</v>
      </c>
      <c r="B299" s="2">
        <v>0.35055571794509888</v>
      </c>
      <c r="C299" s="2">
        <v>0</v>
      </c>
      <c r="D299" s="2">
        <v>0</v>
      </c>
      <c r="E299" s="2">
        <v>1.0800000429153442</v>
      </c>
      <c r="F299" s="2">
        <v>1.440000057220459</v>
      </c>
      <c r="G299" s="2">
        <v>0</v>
      </c>
      <c r="H299" s="2">
        <v>0</v>
      </c>
      <c r="I299" s="2">
        <v>1.0799999237060547</v>
      </c>
      <c r="J299" s="2">
        <v>0.84000003337860107</v>
      </c>
      <c r="K299" s="2">
        <v>0.23999999463558197</v>
      </c>
      <c r="L299" s="2">
        <v>1.5600000619888306</v>
      </c>
      <c r="M299" s="2">
        <v>0.60000002384185791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2.119999885559082</v>
      </c>
      <c r="U299" s="2">
        <v>0.23999999463558197</v>
      </c>
      <c r="V299" s="2">
        <v>0.23999999463558197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16.479999542236328</v>
      </c>
      <c r="AD299" s="2">
        <v>0</v>
      </c>
      <c r="AE299" s="2">
        <v>0</v>
      </c>
      <c r="AF299" s="2">
        <v>0</v>
      </c>
      <c r="AG299" s="2">
        <v>0</v>
      </c>
      <c r="AH299" s="2">
        <v>0.60000002384185791</v>
      </c>
      <c r="AI299" s="2">
        <v>1.4399999380111694</v>
      </c>
      <c r="AJ299" s="2">
        <v>0.95999997854232788</v>
      </c>
      <c r="AK299" s="2">
        <v>0.96000003814697266</v>
      </c>
      <c r="AL299" s="2">
        <v>0.47999998927116394</v>
      </c>
      <c r="AM299" s="2">
        <v>1.0399999618530273</v>
      </c>
      <c r="AN299" s="2">
        <v>21.119998931884766</v>
      </c>
      <c r="AO299" s="2">
        <v>5.5599985122680664</v>
      </c>
      <c r="AP299" s="2">
        <v>0</v>
      </c>
      <c r="AQ299" s="2">
        <v>0</v>
      </c>
      <c r="AR299" s="2">
        <v>0</v>
      </c>
      <c r="AS299" s="2">
        <v>1.9200000762939453</v>
      </c>
      <c r="AT299" s="2">
        <v>0</v>
      </c>
      <c r="AU299" s="2">
        <f>SUM(C299:AT299)</f>
        <v>59.9999970048666</v>
      </c>
    </row>
    <row r="300" spans="1:47" x14ac:dyDescent="0.25">
      <c r="A300">
        <v>299</v>
      </c>
      <c r="B300" s="2">
        <v>6.6322043538093567E-2</v>
      </c>
      <c r="C300" s="2">
        <v>0</v>
      </c>
      <c r="D300" s="2">
        <v>0</v>
      </c>
      <c r="E300" s="2">
        <v>0.47999998927116394</v>
      </c>
      <c r="F300" s="2">
        <v>5.5999999046325684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46.200000762939453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7.4800004959106445</v>
      </c>
      <c r="AO300" s="2">
        <v>0.23999999463558197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60.000001147389412</v>
      </c>
    </row>
    <row r="301" spans="1:47" x14ac:dyDescent="0.25">
      <c r="A301">
        <v>300</v>
      </c>
      <c r="B301" s="2">
        <v>0.20553989708423615</v>
      </c>
      <c r="C301" s="2">
        <v>0</v>
      </c>
      <c r="D301" s="2">
        <v>0</v>
      </c>
      <c r="E301" s="2">
        <v>1.4799998998641968</v>
      </c>
      <c r="F301" s="2">
        <v>0.56000000238418579</v>
      </c>
      <c r="G301" s="2">
        <v>0</v>
      </c>
      <c r="H301" s="2">
        <v>0</v>
      </c>
      <c r="I301" s="2">
        <v>0.23999999463558197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0.23999999463558197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3.5999999046325684</v>
      </c>
      <c r="AB301" s="2">
        <v>0</v>
      </c>
      <c r="AC301" s="2">
        <v>18.479999542236328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31.319999694824219</v>
      </c>
      <c r="AO301" s="2">
        <v>2.6400001049041748</v>
      </c>
      <c r="AP301" s="2">
        <v>0</v>
      </c>
      <c r="AQ301" s="2">
        <v>0</v>
      </c>
      <c r="AR301" s="2">
        <v>0</v>
      </c>
      <c r="AS301" s="2">
        <v>1.440000057220459</v>
      </c>
      <c r="AT301" s="2">
        <v>0</v>
      </c>
      <c r="AU301" s="2">
        <f>SUM(C301:AT301)</f>
        <v>59.999999195337296</v>
      </c>
    </row>
    <row r="302" spans="1:47" x14ac:dyDescent="0.25">
      <c r="A302">
        <v>301</v>
      </c>
      <c r="B302" s="2">
        <v>1.5421393327414989E-2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53.239997863769531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6.7600002288818359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59.999998092651367</v>
      </c>
    </row>
    <row r="303" spans="1:47" x14ac:dyDescent="0.25">
      <c r="A303">
        <v>302</v>
      </c>
      <c r="B303" s="2">
        <v>1.8842319026589394E-2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30.519998550415039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29.479999542236328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59.999998092651367</v>
      </c>
    </row>
    <row r="304" spans="1:47" x14ac:dyDescent="0.25">
      <c r="A304">
        <v>303</v>
      </c>
      <c r="B304" s="2">
        <v>3.2853588461875916E-2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11.920000076293945</v>
      </c>
      <c r="AB304" s="2">
        <v>0</v>
      </c>
      <c r="AC304" s="2">
        <v>37.760002136230469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10.079999923706055</v>
      </c>
      <c r="AO304" s="2">
        <v>0.23999999463558197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60.000002130866051</v>
      </c>
    </row>
    <row r="305" spans="1:47" x14ac:dyDescent="0.25">
      <c r="A305">
        <v>304</v>
      </c>
      <c r="B305" s="2">
        <v>2.7135003358125687E-2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57.800003051757813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2.2000000476837158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60.000003099441528</v>
      </c>
    </row>
    <row r="306" spans="1:47" x14ac:dyDescent="0.25">
      <c r="A306">
        <v>305</v>
      </c>
      <c r="B306" s="2">
        <v>1.4228073880076408E-2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60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1.8890853971242905E-2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60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5.9080300852656364E-3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9.2799997329711914</v>
      </c>
      <c r="AB308" s="2">
        <v>0</v>
      </c>
      <c r="AC308" s="2">
        <v>38.799999237060547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11.920000076293945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59.999999046325684</v>
      </c>
    </row>
    <row r="309" spans="1:47" x14ac:dyDescent="0.25">
      <c r="A309">
        <v>308</v>
      </c>
      <c r="B309" s="2">
        <v>4.9603812396526337E-2</v>
      </c>
      <c r="C309" s="2">
        <v>0</v>
      </c>
      <c r="D309" s="2">
        <v>0</v>
      </c>
      <c r="E309" s="2">
        <v>2.559999942779541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51.080001831054688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6.3600001335144043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60.000001907348633</v>
      </c>
    </row>
    <row r="310" spans="1:47" x14ac:dyDescent="0.25">
      <c r="A310">
        <v>309</v>
      </c>
      <c r="B310" s="2">
        <v>2.6420955546200275E-3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56.279998779296875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3.7200000286102295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59.999998807907104</v>
      </c>
    </row>
    <row r="311" spans="1:47" x14ac:dyDescent="0.25">
      <c r="A311">
        <v>310</v>
      </c>
      <c r="B311" s="2">
        <v>2.5496698915958405E-2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60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2.6837484911084175E-3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39.959999084472656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20.040000915527344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5.8400001525878906</v>
      </c>
      <c r="AB313" s="2">
        <v>0</v>
      </c>
      <c r="AC313" s="2">
        <v>33.639999389648438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20.520000457763672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14.279999732971191</v>
      </c>
      <c r="AB314" s="2">
        <v>0</v>
      </c>
      <c r="AC314" s="2">
        <v>32.400001525878906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13.319999694824219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60.000000953674316</v>
      </c>
    </row>
    <row r="315" spans="1:47" x14ac:dyDescent="0.25">
      <c r="A315">
        <v>314</v>
      </c>
      <c r="B315" s="2">
        <v>3.2152398489415646E-3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11</v>
      </c>
      <c r="AB315" s="2">
        <v>0</v>
      </c>
      <c r="AC315" s="2">
        <v>29.560001373291016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19.440000534057617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60.000001907348633</v>
      </c>
    </row>
    <row r="316" spans="1:47" x14ac:dyDescent="0.25">
      <c r="A316">
        <v>315</v>
      </c>
      <c r="B316" s="2">
        <v>3.3655155450105667E-2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7.7199997901916504</v>
      </c>
      <c r="AB316" s="2">
        <v>0</v>
      </c>
      <c r="AC316" s="2">
        <v>25.399999618530273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26.639999389648437</v>
      </c>
      <c r="AO316" s="2">
        <v>0.23999999463558197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59.999998793005943</v>
      </c>
    </row>
    <row r="317" spans="1:47" x14ac:dyDescent="0.25">
      <c r="A317">
        <v>316</v>
      </c>
      <c r="B317" s="2">
        <v>5.8076255954802036E-3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56.680000305175781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3.3199999332427979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60.000000238418579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60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60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1.0905318893492222E-2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55.439998626708984</v>
      </c>
      <c r="AE322" s="2">
        <v>4.559999942779541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59.999998569488525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3.7719428073614836E-3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58.999996185302734</v>
      </c>
      <c r="AE328" s="2">
        <v>1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59.999996185302734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57.799999237060547</v>
      </c>
      <c r="AE329" s="2">
        <v>2.2000000476837158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59.999999284744263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57.319999694824219</v>
      </c>
      <c r="AE330" s="2">
        <v>2.6800000667572021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59.999999761581421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59.119998931884766</v>
      </c>
      <c r="AE333" s="2">
        <v>0.87999999523162842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59.999998927116394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60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58.159999847412109</v>
      </c>
      <c r="AE336" s="2">
        <v>1.8400000333786011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59.99999988079071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3.024520818144083E-3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60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54.840000152587891</v>
      </c>
      <c r="AE346" s="2">
        <v>5.1599998474121094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5.3960951045155525E-3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56.639999389648438</v>
      </c>
      <c r="AE351" s="2">
        <v>3.3599998950958252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59.999999284744263</v>
      </c>
    </row>
    <row r="352" spans="1:47" x14ac:dyDescent="0.25">
      <c r="A352">
        <v>351</v>
      </c>
      <c r="B352" s="2">
        <v>3.5784884821623564E-3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58.880001068115234</v>
      </c>
      <c r="AE352" s="2">
        <v>1.1200000047683716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60.000001072883606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58.760002136230469</v>
      </c>
      <c r="AE353" s="2">
        <v>1.2400000095367432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60.000002145767212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59.680000305175781</v>
      </c>
      <c r="AE355" s="2">
        <v>0.31999999284744263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60.000000298023224</v>
      </c>
    </row>
    <row r="356" spans="1:47" x14ac:dyDescent="0.25">
      <c r="A356">
        <v>355</v>
      </c>
      <c r="B356" s="2">
        <v>3.4659471362829208E-2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47</v>
      </c>
      <c r="AE356" s="2">
        <v>13.000000953674316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60.000000953674316</v>
      </c>
    </row>
    <row r="357" spans="1:47" x14ac:dyDescent="0.25">
      <c r="A357">
        <v>356</v>
      </c>
      <c r="B357" s="2">
        <v>2.8102160431444645E-3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57.359996795654297</v>
      </c>
      <c r="AE357" s="2">
        <v>2.6399998664855957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59.999996662139893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6.1749104410409927E-2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43.319999694824219</v>
      </c>
      <c r="AE361" s="2">
        <v>16.680000305175781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6.5977834165096283E-3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57.920001983642578</v>
      </c>
      <c r="AE362" s="2">
        <v>2.0799999237060547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60.000001907348633</v>
      </c>
    </row>
    <row r="363" spans="1:47" x14ac:dyDescent="0.25">
      <c r="A363">
        <v>362</v>
      </c>
      <c r="B363" s="2">
        <v>7.2118272073566914E-3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58.599998474121094</v>
      </c>
      <c r="AE363" s="2">
        <v>1.3999999761581421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59.999998450279236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59.319999694824219</v>
      </c>
      <c r="AE364" s="2">
        <v>0.68000000715255737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59.999999701976776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8.001415990293026E-3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58.439998626708984</v>
      </c>
      <c r="AE366" s="2">
        <v>1.559999942779541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59.999998569488525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60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1.1351173743605614E-2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45.800003051757813</v>
      </c>
      <c r="AE370" s="2">
        <v>14.199999809265137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60.000002861022949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59.200000762939453</v>
      </c>
      <c r="AE375" s="2">
        <v>0.80000001192092896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60.000000774860382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59.360000610351563</v>
      </c>
      <c r="AE376" s="2">
        <v>0.63999998569488525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60.000000596046448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59.360000610351563</v>
      </c>
      <c r="AE377" s="2">
        <v>0.63999998569488525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60.000000596046448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60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57.400001525878906</v>
      </c>
      <c r="AE381" s="2">
        <v>2.5999999046325684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60.000001430511475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59.55999755859375</v>
      </c>
      <c r="AE384" s="2">
        <v>0.43999999761581421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59.999997556209564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60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3.3627670258283615E-2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46.959999084472656</v>
      </c>
      <c r="AE389" s="2">
        <v>13.039999008178711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59.999998092651367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60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60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60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57.520000457763672</v>
      </c>
      <c r="AE395" s="2">
        <v>2.4800000190734863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60.000000476837158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58.639999389648438</v>
      </c>
      <c r="AE396" s="2">
        <v>1.3600000143051147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59.999999403953552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58.840000152587891</v>
      </c>
      <c r="AE397" s="2">
        <v>1.1599999666213989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60.00000011920929</v>
      </c>
    </row>
    <row r="398" spans="1:47" x14ac:dyDescent="0.25">
      <c r="A398">
        <v>397</v>
      </c>
      <c r="B398" s="2">
        <v>2.7417433448135853E-3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2.9453083407133818E-3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59.560001373291016</v>
      </c>
      <c r="AE399" s="2">
        <v>0.43999999761581421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60.00000137090683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59.279998779296875</v>
      </c>
      <c r="AE400" s="2">
        <v>0.72000002861022949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59.999998807907104</v>
      </c>
    </row>
    <row r="401" spans="1:47" x14ac:dyDescent="0.25">
      <c r="A401">
        <v>400</v>
      </c>
      <c r="B401" s="2">
        <v>5.5934730917215347E-3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58.160003662109375</v>
      </c>
      <c r="AE401" s="2">
        <v>1.8400000333786011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60.000003695487976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59.239997863769531</v>
      </c>
      <c r="AE402" s="2">
        <v>0.75999999046325684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59.999997854232788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59.479999542236328</v>
      </c>
      <c r="AE403" s="2">
        <v>0.51999998092651367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59.999999523162842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7.4413977563381195E-3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53.959999084472656</v>
      </c>
      <c r="AE405" s="2">
        <v>6.0399999618530273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59.999999046325684</v>
      </c>
    </row>
    <row r="406" spans="1:47" x14ac:dyDescent="0.25">
      <c r="A406">
        <v>405</v>
      </c>
      <c r="B406" s="2">
        <v>8.8973110541701317E-3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59</v>
      </c>
      <c r="AE406" s="2">
        <v>1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59.080001831054688</v>
      </c>
      <c r="AE407" s="2">
        <v>0.92000001668930054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60.000001847743988</v>
      </c>
    </row>
    <row r="408" spans="1:47" x14ac:dyDescent="0.25">
      <c r="A408">
        <v>407</v>
      </c>
      <c r="B408" s="2">
        <v>5.3268179297447205E-2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50.439998626708984</v>
      </c>
      <c r="AE408" s="2">
        <v>9.5600004196166992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59.999999046325684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60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60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3.4407556522637606E-3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58.080001831054688</v>
      </c>
      <c r="AE411" s="2">
        <v>1.9199999570846558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60.000001788139343</v>
      </c>
    </row>
    <row r="412" spans="1:47" x14ac:dyDescent="0.25">
      <c r="A412">
        <v>411</v>
      </c>
      <c r="B412" s="2">
        <v>3.0370770022273064E-2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23.440000534057617</v>
      </c>
      <c r="AD412" s="2">
        <v>16.239999771118164</v>
      </c>
      <c r="AE412" s="2">
        <v>13.039999961853027</v>
      </c>
      <c r="AF412" s="2">
        <v>0</v>
      </c>
      <c r="AG412" s="2">
        <v>3.9999999105930328E-2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6.0399999618530273</v>
      </c>
      <c r="AO412" s="2">
        <v>1.2000000476837158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60.000000275671482</v>
      </c>
    </row>
    <row r="413" spans="1:47" x14ac:dyDescent="0.25">
      <c r="A413">
        <v>412</v>
      </c>
      <c r="B413" s="2">
        <v>3.0654383823275566E-2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57.319999694824219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2.6800000667572021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59.999999761581421</v>
      </c>
    </row>
    <row r="414" spans="1:47" x14ac:dyDescent="0.25">
      <c r="A414">
        <v>413</v>
      </c>
      <c r="B414" s="2">
        <v>5.7008691132068634E-2</v>
      </c>
      <c r="C414" s="2">
        <v>0</v>
      </c>
      <c r="D414" s="2">
        <v>0</v>
      </c>
      <c r="E414" s="2">
        <v>0.47999998927116394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6.880000114440918</v>
      </c>
      <c r="AB414" s="2">
        <v>0</v>
      </c>
      <c r="AC414" s="2">
        <v>43.400001525878906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9.0000009536743164</v>
      </c>
      <c r="AO414" s="2">
        <v>0.23999999463558197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60.000002577900887</v>
      </c>
    </row>
    <row r="415" spans="1:47" x14ac:dyDescent="0.25">
      <c r="A415">
        <v>414</v>
      </c>
      <c r="B415" s="2">
        <v>3.9646036922931671E-2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60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4.2461402714252472E-2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57.400001525878906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2.5999999046325684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60.000001430511475</v>
      </c>
    </row>
    <row r="417" spans="1:47" x14ac:dyDescent="0.25">
      <c r="A417">
        <v>416</v>
      </c>
      <c r="B417" s="2">
        <v>0.41398721933364868</v>
      </c>
      <c r="C417" s="2">
        <v>0.71999996900558472</v>
      </c>
      <c r="D417" s="2">
        <v>0</v>
      </c>
      <c r="E417" s="2">
        <v>1.1999999284744263</v>
      </c>
      <c r="F417" s="2">
        <v>1.8000000715255737</v>
      </c>
      <c r="G417" s="2">
        <v>0.23999999463558197</v>
      </c>
      <c r="H417" s="2">
        <v>0</v>
      </c>
      <c r="I417" s="2">
        <v>0</v>
      </c>
      <c r="J417" s="2">
        <v>0.71999996900558472</v>
      </c>
      <c r="K417" s="2">
        <v>1.0800000429153442</v>
      </c>
      <c r="L417" s="2">
        <v>0.71999996900558472</v>
      </c>
      <c r="M417" s="2">
        <v>0.60000002384185791</v>
      </c>
      <c r="N417" s="2">
        <v>0.84000003337860107</v>
      </c>
      <c r="O417" s="2">
        <v>0.47999998927116394</v>
      </c>
      <c r="P417" s="2">
        <v>0</v>
      </c>
      <c r="Q417" s="2">
        <v>0</v>
      </c>
      <c r="R417" s="2">
        <v>0</v>
      </c>
      <c r="S417" s="2">
        <v>0</v>
      </c>
      <c r="T417" s="2">
        <v>0.87999999523162842</v>
      </c>
      <c r="U417" s="2">
        <v>0.95999997854232788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13.239999771118164</v>
      </c>
      <c r="AB417" s="2">
        <v>0</v>
      </c>
      <c r="AC417" s="2">
        <v>0.15999999642372131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2.6400001049041748</v>
      </c>
      <c r="AJ417" s="2">
        <v>0.96000003814697266</v>
      </c>
      <c r="AK417" s="2">
        <v>0.47999998927116394</v>
      </c>
      <c r="AL417" s="2">
        <v>0.71999996900558472</v>
      </c>
      <c r="AM417" s="2">
        <v>1.3200000524520874</v>
      </c>
      <c r="AN417" s="2">
        <v>26.759998321533203</v>
      </c>
      <c r="AO417" s="2">
        <v>3</v>
      </c>
      <c r="AP417" s="2">
        <v>0</v>
      </c>
      <c r="AQ417" s="2">
        <v>0</v>
      </c>
      <c r="AR417" s="2">
        <v>0</v>
      </c>
      <c r="AS417" s="2">
        <v>0.47999998927116394</v>
      </c>
      <c r="AT417" s="2">
        <v>0</v>
      </c>
      <c r="AU417" s="2">
        <f>SUM(C417:AT417)</f>
        <v>59.999998196959496</v>
      </c>
    </row>
    <row r="418" spans="1:47" x14ac:dyDescent="0.25">
      <c r="A418">
        <v>417</v>
      </c>
      <c r="B418" s="2">
        <v>0.50171017646789551</v>
      </c>
      <c r="C418" s="2">
        <v>0.23999999463558197</v>
      </c>
      <c r="D418" s="2">
        <v>0</v>
      </c>
      <c r="E418" s="2">
        <v>0.23999999463558197</v>
      </c>
      <c r="F418" s="2">
        <v>3.119999885559082</v>
      </c>
      <c r="G418" s="2">
        <v>0.47999998927116394</v>
      </c>
      <c r="H418" s="2">
        <v>0</v>
      </c>
      <c r="I418" s="2">
        <v>1.5600000619888306</v>
      </c>
      <c r="J418" s="2">
        <v>1.0799999237060547</v>
      </c>
      <c r="K418" s="2">
        <v>0.95999997854232788</v>
      </c>
      <c r="L418" s="2">
        <v>2.7200000286102295</v>
      </c>
      <c r="M418" s="2">
        <v>0.23999999463558197</v>
      </c>
      <c r="N418" s="2">
        <v>0</v>
      </c>
      <c r="O418" s="2">
        <v>0</v>
      </c>
      <c r="P418" s="2">
        <v>0.23999999463558197</v>
      </c>
      <c r="Q418" s="2">
        <v>0</v>
      </c>
      <c r="R418" s="2">
        <v>1.2000000476837158</v>
      </c>
      <c r="S418" s="2">
        <v>0.31999999284744263</v>
      </c>
      <c r="T418" s="2">
        <v>1.3600000143051147</v>
      </c>
      <c r="U418" s="2">
        <v>0.71999996900558472</v>
      </c>
      <c r="V418" s="2">
        <v>0.20000000298023224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2.6400001049041748</v>
      </c>
      <c r="AI418" s="2">
        <v>6.3999996185302734</v>
      </c>
      <c r="AJ418" s="2">
        <v>2.1599998474121094</v>
      </c>
      <c r="AK418" s="2">
        <v>2.4000000953674316</v>
      </c>
      <c r="AL418" s="2">
        <v>2.880000114440918</v>
      </c>
      <c r="AM418" s="2">
        <v>4.0799999237060547</v>
      </c>
      <c r="AN418" s="2">
        <v>17.279998779296875</v>
      </c>
      <c r="AO418" s="2">
        <v>4.5999994277954102</v>
      </c>
      <c r="AP418" s="2">
        <v>0</v>
      </c>
      <c r="AQ418" s="2">
        <v>0</v>
      </c>
      <c r="AR418" s="2">
        <v>0</v>
      </c>
      <c r="AS418" s="2">
        <v>2.880000114440918</v>
      </c>
      <c r="AT418" s="2">
        <v>0</v>
      </c>
      <c r="AU418" s="2">
        <f>SUM(C418:AT418)</f>
        <v>59.999997898936272</v>
      </c>
    </row>
    <row r="419" spans="1:47" x14ac:dyDescent="0.25">
      <c r="A419">
        <v>418</v>
      </c>
      <c r="B419" s="2">
        <v>0.48939183354377747</v>
      </c>
      <c r="C419" s="2">
        <v>0</v>
      </c>
      <c r="D419" s="2">
        <v>0</v>
      </c>
      <c r="E419" s="2">
        <v>3.7599999904632568</v>
      </c>
      <c r="F419" s="2">
        <v>0.84000003337860107</v>
      </c>
      <c r="G419" s="2">
        <v>0.95999997854232788</v>
      </c>
      <c r="H419" s="2">
        <v>0</v>
      </c>
      <c r="I419" s="2">
        <v>0.96000003814697266</v>
      </c>
      <c r="J419" s="2">
        <v>0.23999999463558197</v>
      </c>
      <c r="K419" s="2">
        <v>0.47999998927116394</v>
      </c>
      <c r="L419" s="2">
        <v>0.47999998927116394</v>
      </c>
      <c r="M419" s="2">
        <v>0</v>
      </c>
      <c r="N419" s="2">
        <v>0.75999999046325684</v>
      </c>
      <c r="O419" s="2">
        <v>1.0799999237060547</v>
      </c>
      <c r="P419" s="2">
        <v>0.47999998927116394</v>
      </c>
      <c r="Q419" s="2">
        <v>0</v>
      </c>
      <c r="R419" s="2">
        <v>0</v>
      </c>
      <c r="S419" s="2">
        <v>0</v>
      </c>
      <c r="T419" s="2">
        <v>0</v>
      </c>
      <c r="U419" s="2">
        <v>0.23999999463558197</v>
      </c>
      <c r="V419" s="2">
        <v>1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20.600000381469727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0.47999998927116394</v>
      </c>
      <c r="AJ419" s="2">
        <v>0.95999997854232788</v>
      </c>
      <c r="AK419" s="2">
        <v>2.5199999809265137</v>
      </c>
      <c r="AL419" s="2">
        <v>2.5199999809265137</v>
      </c>
      <c r="AM419" s="2">
        <v>3.2400000095367432</v>
      </c>
      <c r="AN419" s="2">
        <v>15.399998664855957</v>
      </c>
      <c r="AO419" s="2">
        <v>3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59.999998897314072</v>
      </c>
    </row>
    <row r="420" spans="1:47" x14ac:dyDescent="0.25">
      <c r="A420">
        <v>419</v>
      </c>
      <c r="B420" s="2">
        <v>0.38636678457260132</v>
      </c>
      <c r="C420" s="2">
        <v>0.23999999463558197</v>
      </c>
      <c r="D420" s="2">
        <v>0</v>
      </c>
      <c r="E420" s="2">
        <v>2.6400001049041748</v>
      </c>
      <c r="F420" s="2">
        <v>1.3200000524520874</v>
      </c>
      <c r="G420" s="2">
        <v>0.23999999463558197</v>
      </c>
      <c r="H420" s="2">
        <v>0</v>
      </c>
      <c r="I420" s="2">
        <v>0.23999999463558197</v>
      </c>
      <c r="J420" s="2">
        <v>0</v>
      </c>
      <c r="K420" s="2">
        <v>0</v>
      </c>
      <c r="L420" s="2">
        <v>0.60000002384185791</v>
      </c>
      <c r="M420" s="2">
        <v>0.47999998927116394</v>
      </c>
      <c r="N420" s="2">
        <v>0.23999999463558197</v>
      </c>
      <c r="O420" s="2">
        <v>0.23999999463558197</v>
      </c>
      <c r="P420" s="2">
        <v>0</v>
      </c>
      <c r="Q420" s="2">
        <v>0</v>
      </c>
      <c r="R420" s="2">
        <v>4.0799999237060547</v>
      </c>
      <c r="S420" s="2">
        <v>0</v>
      </c>
      <c r="T420" s="2">
        <v>0</v>
      </c>
      <c r="U420" s="2">
        <v>0.47999998927116394</v>
      </c>
      <c r="V420" s="2">
        <v>0.23999999463558197</v>
      </c>
      <c r="W420" s="2">
        <v>0</v>
      </c>
      <c r="X420" s="2">
        <v>0</v>
      </c>
      <c r="Y420" s="2">
        <v>0</v>
      </c>
      <c r="Z420" s="2">
        <v>0</v>
      </c>
      <c r="AA420" s="2">
        <v>13.680000305175781</v>
      </c>
      <c r="AB420" s="2">
        <v>0</v>
      </c>
      <c r="AC420" s="2">
        <v>2.7599999904632568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1.6800000667572021</v>
      </c>
      <c r="AM420" s="2">
        <v>9.119999885559082</v>
      </c>
      <c r="AN420" s="2">
        <v>19.079998016357422</v>
      </c>
      <c r="AO420" s="2">
        <v>2.6399998664855957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59.999998182058334</v>
      </c>
    </row>
    <row r="421" spans="1:47" x14ac:dyDescent="0.25">
      <c r="A421">
        <v>420</v>
      </c>
      <c r="B421" s="2">
        <v>9.9230147898197174E-3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17.880001068115234</v>
      </c>
      <c r="AB421" s="2">
        <v>0</v>
      </c>
      <c r="AC421" s="2">
        <v>22.520000457763672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19.35999870300293</v>
      </c>
      <c r="AO421" s="2">
        <v>0.23999999463558197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60.000000223517418</v>
      </c>
    </row>
    <row r="422" spans="1:47" x14ac:dyDescent="0.25">
      <c r="A422">
        <v>421</v>
      </c>
      <c r="B422" s="2">
        <v>4.7844387590885162E-2</v>
      </c>
      <c r="C422" s="2">
        <v>0</v>
      </c>
      <c r="D422" s="2">
        <v>0</v>
      </c>
      <c r="E422" s="2">
        <v>0.60000002384185791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8.119999885559082</v>
      </c>
      <c r="AB422" s="2">
        <v>0</v>
      </c>
      <c r="AC422" s="2">
        <v>16.920000076293945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33.879997253417969</v>
      </c>
      <c r="AO422" s="2">
        <v>0.47999998927116394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59.999997228384018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50.360000610351563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9.6399993896484375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7.8368904069066048E-3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42.439998626708984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17.559999465942383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59.999998092651367</v>
      </c>
    </row>
    <row r="425" spans="1:47" x14ac:dyDescent="0.25">
      <c r="A425">
        <v>424</v>
      </c>
      <c r="B425" s="2">
        <v>3.0575403943657875E-2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3.9600000381469727</v>
      </c>
      <c r="AB425" s="2">
        <v>0</v>
      </c>
      <c r="AC425" s="2">
        <v>39.319999694824219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16.719999313354492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59.999999046325684</v>
      </c>
    </row>
    <row r="426" spans="1:47" x14ac:dyDescent="0.25">
      <c r="A426">
        <v>425</v>
      </c>
      <c r="B426" s="2">
        <v>2.6169531047344208E-3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51.400001525878906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8.6000003814697266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60.000001907348633</v>
      </c>
    </row>
    <row r="427" spans="1:47" x14ac:dyDescent="0.25">
      <c r="A427">
        <v>426</v>
      </c>
      <c r="B427" s="2">
        <v>3.3998957369476557E-3</v>
      </c>
      <c r="C427" s="2">
        <v>0</v>
      </c>
      <c r="D427" s="2">
        <v>0</v>
      </c>
      <c r="E427" s="2">
        <v>0.23999999463558197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12.760000228881836</v>
      </c>
      <c r="AB427" s="2">
        <v>0</v>
      </c>
      <c r="AC427" s="2">
        <v>31.879999160766602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14.880000114440918</v>
      </c>
      <c r="AO427" s="2">
        <v>0.23999999463558197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59.999999493360519</v>
      </c>
    </row>
    <row r="428" spans="1:47" x14ac:dyDescent="0.25">
      <c r="A428">
        <v>427</v>
      </c>
      <c r="B428" s="2">
        <v>2.1154565736651421E-2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48.919998168945313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11.079999923706055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59.999998092651367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51.160003662109375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8.8400001525878906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60.000003814697266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13.640000343322754</v>
      </c>
      <c r="AD430" s="2">
        <v>15.720000267028809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30.639999389648438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59.439998626708984</v>
      </c>
      <c r="AE431" s="2">
        <v>0.56000000238418579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59.99999862909317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59.280002593994141</v>
      </c>
      <c r="AE432" s="2">
        <v>0.71999996900558472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60.000002562999725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60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56.599998474121094</v>
      </c>
      <c r="AE434" s="2">
        <v>3.4000000953674316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59.999998569488525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56.55999755859375</v>
      </c>
      <c r="AE435" s="2">
        <v>3.440000057220459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59.999997615814209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59.55999755859375</v>
      </c>
      <c r="AE436" s="2">
        <v>0.43999999761581421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59.999997556209564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58.400001525878906</v>
      </c>
      <c r="AE437" s="2">
        <v>1.6000000238418579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60.000001549720764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60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3.5547623410820961E-3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57.279998779296875</v>
      </c>
      <c r="AE439" s="2">
        <v>2.7200000286102295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59.999998807907104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60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60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60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</v>
      </c>
    </row>
    <row r="443" spans="1:47" x14ac:dyDescent="0.25">
      <c r="A443">
        <v>442</v>
      </c>
      <c r="B443" s="2">
        <v>8.517831563949585E-2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31.760000228881836</v>
      </c>
      <c r="AE443" s="2">
        <v>25.479999542236328</v>
      </c>
      <c r="AF443" s="2">
        <v>0</v>
      </c>
      <c r="AG443" s="2">
        <v>3.9999999105930328E-2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2.7200000286102295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59.999999798834324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60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2.5123888626694679E-3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57.920001983642578</v>
      </c>
      <c r="AE445" s="2">
        <v>2.0799999237060547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60.000001907348633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60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59.200000762939453</v>
      </c>
      <c r="AE447" s="2">
        <v>0.80000001192092896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60.000000774860382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58.400001525878906</v>
      </c>
      <c r="AE449" s="2">
        <v>1.6000000238418579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60.000001549720764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60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2.9739560559391975E-3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59.239997863769531</v>
      </c>
      <c r="AE451" s="2">
        <v>0.75999999046325684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59.999997854232788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59.319999694824219</v>
      </c>
      <c r="AE452" s="2">
        <v>0.68000000715255737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59.999999701976776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57.640003204345703</v>
      </c>
      <c r="AE453" s="2">
        <v>2.3599998950958252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60.000003099441528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58.680000305175781</v>
      </c>
      <c r="AE454" s="2">
        <v>1.3200000524520874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60.000000357627869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57.879997253417969</v>
      </c>
      <c r="AE457" s="2">
        <v>2.119999885559082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59.999997138977051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60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2.1813204512000084E-2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51.040000915527344</v>
      </c>
      <c r="AE459" s="2">
        <v>8.9600000381469727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60.000000953674316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59.55999755859375</v>
      </c>
      <c r="AE460" s="2">
        <v>0.43999999761581421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59.999997556209564</v>
      </c>
    </row>
    <row r="461" spans="1:47" x14ac:dyDescent="0.25">
      <c r="A461">
        <v>460</v>
      </c>
      <c r="B461" s="2">
        <v>2.7723477687686682E-3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58.279998779296875</v>
      </c>
      <c r="AE461" s="2">
        <v>1.7200000286102295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59.999998807907104</v>
      </c>
    </row>
    <row r="462" spans="1:47" x14ac:dyDescent="0.25">
      <c r="A462">
        <v>461</v>
      </c>
      <c r="B462" s="2">
        <v>2.5219747330993414E-3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58.159999847412109</v>
      </c>
      <c r="AE462" s="2">
        <v>1.8400000333786011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59.99999988079071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58.040000915527344</v>
      </c>
      <c r="AE463" s="2">
        <v>1.9600000381469727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60.000000953674316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3.7823868915438652E-3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59.279998779296875</v>
      </c>
      <c r="AE465" s="2">
        <v>0.72000002861022949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59.999998807907104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60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59.560001373291016</v>
      </c>
      <c r="AE468" s="2">
        <v>0.43999999761581421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60.00000137090683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58.720001220703125</v>
      </c>
      <c r="AE472" s="2">
        <v>1.2799999713897705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60.000001192092896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60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3.9208126254379749E-3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55.080001831054688</v>
      </c>
      <c r="AE474" s="2">
        <v>4.9200000762939453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60.000001907348633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60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60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56.879997253417969</v>
      </c>
      <c r="AE477" s="2">
        <v>3.119999885559082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59.999997138977051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57.919998168945313</v>
      </c>
      <c r="AE478" s="2">
        <v>2.0799999237060547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59.999998092651367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55.079998016357422</v>
      </c>
      <c r="AE479" s="2">
        <v>4.9200000762939453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59.999998092651367</v>
      </c>
    </row>
    <row r="480" spans="1:47" x14ac:dyDescent="0.25">
      <c r="A480">
        <v>479</v>
      </c>
      <c r="B480" s="2">
        <v>1.1276706121861935E-2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4.5199999809265137</v>
      </c>
      <c r="AB480" s="2">
        <v>0</v>
      </c>
      <c r="AC480" s="2">
        <v>42.520000457763672</v>
      </c>
      <c r="AD480" s="2">
        <v>0</v>
      </c>
      <c r="AE480" s="2">
        <v>11.279999732971191</v>
      </c>
      <c r="AF480" s="2">
        <v>0</v>
      </c>
      <c r="AG480" s="2">
        <v>0.68000000715255737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1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60.000000178813934</v>
      </c>
    </row>
    <row r="481" spans="1:47" x14ac:dyDescent="0.25">
      <c r="A481">
        <v>480</v>
      </c>
      <c r="B481" s="2">
        <v>3.4657459706068039E-2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6.679999828338623</v>
      </c>
      <c r="AB481" s="2">
        <v>0</v>
      </c>
      <c r="AC481" s="2">
        <v>41.960002899169922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11.359999656677246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60.000002384185791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33.599998474121094</v>
      </c>
      <c r="AB482" s="2">
        <v>0</v>
      </c>
      <c r="AC482" s="2">
        <v>9.1999998092651367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17.200000762939453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59.999999046325684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10.159999847412109</v>
      </c>
      <c r="AB483" s="2">
        <v>0</v>
      </c>
      <c r="AC483" s="2">
        <v>49.759998321533203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7.9999998211860657E-2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59.999998167157173</v>
      </c>
    </row>
    <row r="484" spans="1:47" x14ac:dyDescent="0.25">
      <c r="A484">
        <v>483</v>
      </c>
      <c r="B484" s="2">
        <v>0.36759620904922485</v>
      </c>
      <c r="C484" s="2">
        <v>0.23999999463558197</v>
      </c>
      <c r="D484" s="2">
        <v>0.23999999463558197</v>
      </c>
      <c r="E484" s="2">
        <v>2.3599998950958252</v>
      </c>
      <c r="F484" s="2">
        <v>5.0399999618530273</v>
      </c>
      <c r="G484" s="2">
        <v>0</v>
      </c>
      <c r="H484" s="2">
        <v>0</v>
      </c>
      <c r="I484" s="2">
        <v>0.71999996900558472</v>
      </c>
      <c r="J484" s="2">
        <v>0</v>
      </c>
      <c r="K484" s="2">
        <v>0</v>
      </c>
      <c r="L484" s="2">
        <v>0.36000001430511475</v>
      </c>
      <c r="M484" s="2">
        <v>0</v>
      </c>
      <c r="N484" s="2">
        <v>0.47999998927116394</v>
      </c>
      <c r="O484" s="2">
        <v>0.23999999463558197</v>
      </c>
      <c r="P484" s="2">
        <v>0</v>
      </c>
      <c r="Q484" s="2">
        <v>0</v>
      </c>
      <c r="R484" s="2">
        <v>2.4000000953674316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27.639999389648438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0.68000000715255737</v>
      </c>
      <c r="AJ484" s="2">
        <v>0.23999999463558197</v>
      </c>
      <c r="AK484" s="2">
        <v>0.84000003337860107</v>
      </c>
      <c r="AL484" s="2">
        <v>0</v>
      </c>
      <c r="AM484" s="2">
        <v>0</v>
      </c>
      <c r="AN484" s="2">
        <v>14.919999122619629</v>
      </c>
      <c r="AO484" s="2">
        <v>3.119999885559082</v>
      </c>
      <c r="AP484" s="2">
        <v>0</v>
      </c>
      <c r="AQ484" s="2">
        <v>0</v>
      </c>
      <c r="AR484" s="2">
        <v>0</v>
      </c>
      <c r="AS484" s="2">
        <v>0.47999998927116394</v>
      </c>
      <c r="AT484" s="2">
        <v>0</v>
      </c>
      <c r="AU484" s="2">
        <f>SUM(C484:AT484)</f>
        <v>59.999998331069946</v>
      </c>
    </row>
    <row r="485" spans="1:47" x14ac:dyDescent="0.25">
      <c r="A485">
        <v>484</v>
      </c>
      <c r="B485" s="2">
        <v>5.9675633907318115E-2</v>
      </c>
      <c r="C485" s="2">
        <v>0</v>
      </c>
      <c r="D485" s="2">
        <v>0</v>
      </c>
      <c r="E485" s="2">
        <v>0.23999999463558197</v>
      </c>
      <c r="F485" s="2">
        <v>0</v>
      </c>
      <c r="G485" s="2">
        <v>0</v>
      </c>
      <c r="H485" s="2">
        <v>0</v>
      </c>
      <c r="I485" s="2">
        <v>0.23999999463558197</v>
      </c>
      <c r="J485" s="2">
        <v>0.23999999463558197</v>
      </c>
      <c r="K485" s="2">
        <v>0.23999999463558197</v>
      </c>
      <c r="L485" s="2">
        <v>0.23999999463558197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4.5199999809265137</v>
      </c>
      <c r="AB485" s="2">
        <v>0</v>
      </c>
      <c r="AC485" s="2">
        <v>0</v>
      </c>
      <c r="AD485" s="2">
        <v>33.279998779296875</v>
      </c>
      <c r="AE485" s="2">
        <v>0</v>
      </c>
      <c r="AF485" s="2">
        <v>0</v>
      </c>
      <c r="AG485" s="2">
        <v>0</v>
      </c>
      <c r="AH485" s="2">
        <v>0</v>
      </c>
      <c r="AI485" s="2">
        <v>0.95999997854232788</v>
      </c>
      <c r="AJ485" s="2">
        <v>0</v>
      </c>
      <c r="AK485" s="2">
        <v>0</v>
      </c>
      <c r="AL485" s="2">
        <v>0</v>
      </c>
      <c r="AM485" s="2">
        <v>0</v>
      </c>
      <c r="AN485" s="2">
        <v>20.040000915527344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59.99999962747097</v>
      </c>
    </row>
    <row r="486" spans="1:47" x14ac:dyDescent="0.25">
      <c r="A486">
        <v>485</v>
      </c>
      <c r="B486" s="2">
        <v>9.4915721565485001E-3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46.799999237060547</v>
      </c>
      <c r="AE486" s="2">
        <v>13.199999809265137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59.999999046325684</v>
      </c>
    </row>
    <row r="487" spans="1:47" x14ac:dyDescent="0.25">
      <c r="A487">
        <v>486</v>
      </c>
      <c r="B487" s="2">
        <v>9.2695623636245728E-2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1.440000057220459</v>
      </c>
      <c r="AB487" s="2">
        <v>0</v>
      </c>
      <c r="AC487" s="2">
        <v>20.520000457763672</v>
      </c>
      <c r="AD487" s="2">
        <v>14.280000686645508</v>
      </c>
      <c r="AE487" s="2">
        <v>5.559999942779541</v>
      </c>
      <c r="AF487" s="2">
        <v>0</v>
      </c>
      <c r="AG487" s="2">
        <v>11.159999847412109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7.0399999618530273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60.000000953674316</v>
      </c>
    </row>
    <row r="488" spans="1:47" x14ac:dyDescent="0.25">
      <c r="A488">
        <v>487</v>
      </c>
      <c r="B488" s="2">
        <v>0.48335814476013184</v>
      </c>
      <c r="C488" s="2">
        <v>0.60000002384185791</v>
      </c>
      <c r="D488" s="2">
        <v>0.23999999463558197</v>
      </c>
      <c r="E488" s="2">
        <v>3.2400000095367432</v>
      </c>
      <c r="F488" s="2">
        <v>1.5600000619888306</v>
      </c>
      <c r="G488" s="2">
        <v>0</v>
      </c>
      <c r="H488" s="2">
        <v>0</v>
      </c>
      <c r="I488" s="2">
        <v>1.3200000524520874</v>
      </c>
      <c r="J488" s="2">
        <v>0.63999998569488525</v>
      </c>
      <c r="K488" s="2">
        <v>0.47999998927116394</v>
      </c>
      <c r="L488" s="2">
        <v>1.1999999284744263</v>
      </c>
      <c r="M488" s="2">
        <v>0</v>
      </c>
      <c r="N488" s="2">
        <v>1.2000000476837158</v>
      </c>
      <c r="O488" s="2">
        <v>1.2000000476837158</v>
      </c>
      <c r="P488" s="2">
        <v>0</v>
      </c>
      <c r="Q488" s="2">
        <v>0</v>
      </c>
      <c r="R488" s="2">
        <v>0.36000001430511475</v>
      </c>
      <c r="S488" s="2">
        <v>0</v>
      </c>
      <c r="T488" s="2">
        <v>1.440000057220459</v>
      </c>
      <c r="U488" s="2">
        <v>0.47999998927116394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2.4000000953674316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1.4399999380111694</v>
      </c>
      <c r="AJ488" s="2">
        <v>2.5199999809265137</v>
      </c>
      <c r="AK488" s="2">
        <v>0.47999998927116394</v>
      </c>
      <c r="AL488" s="2">
        <v>0.71999996900558472</v>
      </c>
      <c r="AM488" s="2">
        <v>0</v>
      </c>
      <c r="AN488" s="2">
        <v>36.079998016357422</v>
      </c>
      <c r="AO488" s="2">
        <v>2.3999998569488525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59.999998047947884</v>
      </c>
    </row>
    <row r="489" spans="1:47" x14ac:dyDescent="0.25">
      <c r="A489">
        <v>488</v>
      </c>
      <c r="B489" s="2">
        <v>8.0793142318725586E-2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0.23999999463558197</v>
      </c>
      <c r="J489" s="2">
        <v>7.9999998211860657E-2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8.8400001525878906</v>
      </c>
      <c r="AB489" s="2">
        <v>0</v>
      </c>
      <c r="AC489" s="2">
        <v>11.600000381469727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38.520000457763672</v>
      </c>
      <c r="AO489" s="2">
        <v>0.72000002861022949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60.000001013278961</v>
      </c>
    </row>
    <row r="490" spans="1:47" x14ac:dyDescent="0.25">
      <c r="A490">
        <v>489</v>
      </c>
      <c r="B490" s="2">
        <v>1.9182439893484116E-2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57.800003051757813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2.2000000476837158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60.000003099441528</v>
      </c>
    </row>
    <row r="491" spans="1:47" x14ac:dyDescent="0.25">
      <c r="A491">
        <v>490</v>
      </c>
      <c r="B491" s="2">
        <v>4.3796796351671219E-2</v>
      </c>
      <c r="C491" s="2">
        <v>0</v>
      </c>
      <c r="D491" s="2">
        <v>0</v>
      </c>
      <c r="E491" s="2">
        <v>0.47999998927116394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54.439998626708984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4.5999999046325684</v>
      </c>
      <c r="AO491" s="2">
        <v>0.47999998927116394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59.999998509883881</v>
      </c>
    </row>
    <row r="492" spans="1:47" x14ac:dyDescent="0.25">
      <c r="A492">
        <v>491</v>
      </c>
      <c r="B492" s="2">
        <v>3.1508880201727152E-3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60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8.162439800798893E-3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29.120000839233398</v>
      </c>
      <c r="AD493" s="2">
        <v>30.879999160766602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58.280002593994141</v>
      </c>
      <c r="AE494" s="2">
        <v>1.7200000286102295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60.00000262260437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59.360000610351563</v>
      </c>
      <c r="AE495" s="2">
        <v>0.63999998569488525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60.000000596046448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60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59.239997863769531</v>
      </c>
      <c r="AE497" s="2">
        <v>0.75999999046325684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59.999997854232788</v>
      </c>
    </row>
    <row r="498" spans="1:47" x14ac:dyDescent="0.25">
      <c r="A498">
        <v>497</v>
      </c>
      <c r="B498" s="2">
        <v>2.753264969214797E-3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56.399997711181641</v>
      </c>
      <c r="AE498" s="2">
        <v>3.5999999046325684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59.999997615814209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60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58.040000915527344</v>
      </c>
      <c r="AE500" s="2">
        <v>1.9600000381469727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60.000000953674316</v>
      </c>
    </row>
    <row r="501" spans="1:47" x14ac:dyDescent="0.25">
      <c r="A501">
        <v>500</v>
      </c>
      <c r="B501" s="2">
        <v>4.9649863503873348E-3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58.880001068115234</v>
      </c>
      <c r="AE501" s="2">
        <v>1.1200000047683716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60.000001072883606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59.560001373291016</v>
      </c>
      <c r="AE502" s="2">
        <v>0.43999999761581421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60.00000137090683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55.200000762939453</v>
      </c>
      <c r="AE503" s="2">
        <v>4.8000001907348633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60.000000953674316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55.439998626708984</v>
      </c>
      <c r="AE504" s="2">
        <v>4.559999942779541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59.999998569488525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56.400001525878906</v>
      </c>
      <c r="AE505" s="2">
        <v>3.5999999046325684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60.000001430511475</v>
      </c>
    </row>
    <row r="506" spans="1:47" x14ac:dyDescent="0.25">
      <c r="A506">
        <v>505</v>
      </c>
      <c r="B506" s="2">
        <v>3.1749311834573746E-2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46.680000305175781</v>
      </c>
      <c r="AE506" s="2">
        <v>4.320000171661377</v>
      </c>
      <c r="AF506" s="2">
        <v>0</v>
      </c>
      <c r="AG506" s="2">
        <v>9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60.000000476837158</v>
      </c>
    </row>
    <row r="507" spans="1:47" x14ac:dyDescent="0.25">
      <c r="A507">
        <v>506</v>
      </c>
      <c r="B507" s="2">
        <v>0.20005166530609131</v>
      </c>
      <c r="C507" s="2">
        <v>0</v>
      </c>
      <c r="D507" s="2">
        <v>0</v>
      </c>
      <c r="E507" s="2">
        <v>0.95999997854232788</v>
      </c>
      <c r="F507" s="2">
        <v>1.6800000667572021</v>
      </c>
      <c r="G507" s="2">
        <v>0</v>
      </c>
      <c r="H507" s="2">
        <v>0</v>
      </c>
      <c r="I507" s="2">
        <v>0.23999999463558197</v>
      </c>
      <c r="J507" s="2">
        <v>0</v>
      </c>
      <c r="K507" s="2">
        <v>0</v>
      </c>
      <c r="L507" s="2">
        <v>0.36000001430511475</v>
      </c>
      <c r="M507" s="2">
        <v>0</v>
      </c>
      <c r="N507" s="2">
        <v>0.47999998927116394</v>
      </c>
      <c r="O507" s="2">
        <v>0.23999999463558197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5.2399997711181641</v>
      </c>
      <c r="AB507" s="2">
        <v>0</v>
      </c>
      <c r="AC507" s="2">
        <v>0</v>
      </c>
      <c r="AD507" s="2">
        <v>44.240001678466797</v>
      </c>
      <c r="AE507" s="2">
        <v>0</v>
      </c>
      <c r="AF507" s="2">
        <v>0</v>
      </c>
      <c r="AG507" s="2">
        <v>7.9999998211860657E-2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5.5199995040893555</v>
      </c>
      <c r="AO507" s="2">
        <v>0.95999997854232788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60.000000968575478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60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59.439998626708984</v>
      </c>
      <c r="AE509" s="2">
        <v>0.56000000238418579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59.99999862909317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60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59.239997863769531</v>
      </c>
      <c r="AE511" s="2">
        <v>0.75999999046325684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59.999997854232788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60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59.360000610351563</v>
      </c>
      <c r="AE513" s="2">
        <v>0.63999998569488525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60.000000596046448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58.959999084472656</v>
      </c>
      <c r="AE514" s="2">
        <v>1.0399999618530273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59.999999046325684</v>
      </c>
    </row>
    <row r="515" spans="1:47" x14ac:dyDescent="0.25">
      <c r="A515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60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54.040000915527344</v>
      </c>
      <c r="AE516" s="2">
        <v>5.9600000381469727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60.000000953674316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58.799999237060547</v>
      </c>
      <c r="AE517" s="2">
        <v>1.2000000476837158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59.999999284744263</v>
      </c>
    </row>
    <row r="518" spans="1:47" x14ac:dyDescent="0.25">
      <c r="A518">
        <v>517</v>
      </c>
      <c r="B518" s="2">
        <v>1.0587376542389393E-2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57.479999542236328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2.5199999809265137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59.999999523162842</v>
      </c>
    </row>
    <row r="519" spans="1:47" x14ac:dyDescent="0.25">
      <c r="A519">
        <v>518</v>
      </c>
      <c r="B519" s="2">
        <v>2.0288452506065369E-2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60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</v>
      </c>
    </row>
    <row r="520" spans="1:47" x14ac:dyDescent="0.25">
      <c r="A520">
        <v>519</v>
      </c>
      <c r="B520" s="2">
        <v>7.7588539570569992E-3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60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</v>
      </c>
    </row>
    <row r="521" spans="1:47" x14ac:dyDescent="0.25">
      <c r="A521">
        <v>520</v>
      </c>
      <c r="B521" s="2">
        <v>4.4617723673582077E-2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0.23999999463558197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5.5199999809265137</v>
      </c>
      <c r="AB521" s="2">
        <v>0</v>
      </c>
      <c r="AC521" s="2">
        <v>0</v>
      </c>
      <c r="AD521" s="2">
        <v>35.400001525878906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2.0399999618530273</v>
      </c>
      <c r="AO521" s="2">
        <v>0</v>
      </c>
      <c r="AP521" s="2">
        <v>16.799999237060547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60.000000700354576</v>
      </c>
    </row>
    <row r="522" spans="1:47" x14ac:dyDescent="0.25">
      <c r="A522">
        <v>521</v>
      </c>
      <c r="B522" s="2">
        <v>0.30410760641098022</v>
      </c>
      <c r="C522" s="2">
        <v>0</v>
      </c>
      <c r="D522" s="2">
        <v>0.36000001430511475</v>
      </c>
      <c r="E522" s="2">
        <v>0</v>
      </c>
      <c r="F522" s="2">
        <v>12.559999465942383</v>
      </c>
      <c r="G522" s="2">
        <v>0</v>
      </c>
      <c r="H522" s="2">
        <v>0</v>
      </c>
      <c r="I522" s="2">
        <v>0.47999998927116394</v>
      </c>
      <c r="J522" s="2">
        <v>0.2800000011920929</v>
      </c>
      <c r="K522" s="2">
        <v>0</v>
      </c>
      <c r="L522" s="2">
        <v>0</v>
      </c>
      <c r="M522" s="2">
        <v>0</v>
      </c>
      <c r="N522" s="2">
        <v>0</v>
      </c>
      <c r="O522" s="2">
        <v>0.23999999463558197</v>
      </c>
      <c r="P522" s="2">
        <v>0</v>
      </c>
      <c r="Q522" s="2">
        <v>0</v>
      </c>
      <c r="R522" s="2">
        <v>0</v>
      </c>
      <c r="S522" s="2">
        <v>0.71999996900558472</v>
      </c>
      <c r="T522" s="2">
        <v>1.7200000286102295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4</v>
      </c>
      <c r="AE522" s="2">
        <v>0</v>
      </c>
      <c r="AF522" s="2">
        <v>0</v>
      </c>
      <c r="AG522" s="2">
        <v>0</v>
      </c>
      <c r="AH522" s="2">
        <v>0</v>
      </c>
      <c r="AI522" s="2">
        <v>0.23999999463558197</v>
      </c>
      <c r="AJ522" s="2">
        <v>0.23999999463558197</v>
      </c>
      <c r="AK522" s="2">
        <v>0</v>
      </c>
      <c r="AL522" s="2">
        <v>0.36000001430511475</v>
      </c>
      <c r="AM522" s="2">
        <v>0</v>
      </c>
      <c r="AN522" s="2">
        <v>4.8399996757507324</v>
      </c>
      <c r="AO522" s="2">
        <v>0.60000002384185791</v>
      </c>
      <c r="AP522" s="2">
        <v>31.239999771118164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57.879998937249184</v>
      </c>
    </row>
    <row r="523" spans="1:47" x14ac:dyDescent="0.25">
      <c r="A523">
        <v>522</v>
      </c>
      <c r="B523" s="2">
        <v>0.23502637445926666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59.319999694824219</v>
      </c>
      <c r="AE523" s="2">
        <v>0</v>
      </c>
      <c r="AF523" s="2">
        <v>0</v>
      </c>
      <c r="AG523" s="2">
        <v>0.68000000715255737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59.999999701976776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60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0.31110194325447083</v>
      </c>
      <c r="C525" s="2">
        <v>0</v>
      </c>
      <c r="D525" s="2">
        <v>0</v>
      </c>
      <c r="E525" s="2">
        <v>0.23999999463558197</v>
      </c>
      <c r="F525" s="2">
        <v>0</v>
      </c>
      <c r="G525" s="2">
        <v>0</v>
      </c>
      <c r="H525" s="2">
        <v>0</v>
      </c>
      <c r="I525" s="2">
        <v>0.63999998569488525</v>
      </c>
      <c r="J525" s="2">
        <v>0</v>
      </c>
      <c r="K525" s="2">
        <v>0</v>
      </c>
      <c r="L525" s="2">
        <v>0.23999999463558197</v>
      </c>
      <c r="M525" s="2">
        <v>0</v>
      </c>
      <c r="N525" s="2">
        <v>0.36000001430511475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54.680000305175781</v>
      </c>
      <c r="AE525" s="2">
        <v>0</v>
      </c>
      <c r="AF525" s="2">
        <v>0</v>
      </c>
      <c r="AG525" s="2">
        <v>2.3599998950958252</v>
      </c>
      <c r="AH525" s="2">
        <v>0</v>
      </c>
      <c r="AI525" s="2">
        <v>0</v>
      </c>
      <c r="AJ525" s="2">
        <v>0</v>
      </c>
      <c r="AK525" s="2">
        <v>0.23999999463558197</v>
      </c>
      <c r="AL525" s="2">
        <v>0</v>
      </c>
      <c r="AM525" s="2">
        <v>0</v>
      </c>
      <c r="AN525" s="2">
        <v>0.47999998927116394</v>
      </c>
      <c r="AO525" s="2">
        <v>0</v>
      </c>
      <c r="AP525" s="2">
        <v>0</v>
      </c>
      <c r="AQ525" s="2">
        <v>0</v>
      </c>
      <c r="AR525" s="2">
        <v>0</v>
      </c>
      <c r="AS525" s="2">
        <v>0.75999999046325684</v>
      </c>
      <c r="AT525" s="2">
        <v>0</v>
      </c>
      <c r="AU525" s="2">
        <f>SUM(C525:AT525)</f>
        <v>60.000000163912773</v>
      </c>
    </row>
    <row r="526" spans="1:47" x14ac:dyDescent="0.25">
      <c r="A526">
        <v>525</v>
      </c>
      <c r="B526" s="2">
        <v>6.9358451291918755E-3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57.959999084472656</v>
      </c>
      <c r="AE526" s="2">
        <v>2.0399999618530273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59.999999046325684</v>
      </c>
    </row>
    <row r="527" spans="1:47" x14ac:dyDescent="0.25">
      <c r="A527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60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4.3787982314825058E-2</v>
      </c>
      <c r="C528" s="2">
        <v>0</v>
      </c>
      <c r="D528" s="2">
        <v>0</v>
      </c>
      <c r="E528" s="2">
        <v>1.2000000476837158</v>
      </c>
      <c r="F528" s="2">
        <v>0</v>
      </c>
      <c r="G528" s="2">
        <v>0</v>
      </c>
      <c r="H528" s="2">
        <v>0</v>
      </c>
      <c r="I528" s="2">
        <v>3.9999999105930328E-2</v>
      </c>
      <c r="J528" s="2">
        <v>0</v>
      </c>
      <c r="K528" s="2">
        <v>0</v>
      </c>
      <c r="L528" s="2">
        <v>0.23999999463558197</v>
      </c>
      <c r="M528" s="2">
        <v>0</v>
      </c>
      <c r="N528" s="2">
        <v>0.23999999463558197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5.2800002098083496</v>
      </c>
      <c r="AB528" s="2">
        <v>0</v>
      </c>
      <c r="AC528" s="2">
        <v>0</v>
      </c>
      <c r="AD528" s="2">
        <v>50.479999542236328</v>
      </c>
      <c r="AE528" s="2">
        <v>0</v>
      </c>
      <c r="AF528" s="2">
        <v>0</v>
      </c>
      <c r="AG528" s="2">
        <v>2.0399999618530273</v>
      </c>
      <c r="AH528" s="2">
        <v>0</v>
      </c>
      <c r="AI528" s="2">
        <v>0</v>
      </c>
      <c r="AJ528" s="2">
        <v>0</v>
      </c>
      <c r="AK528" s="2">
        <v>0.47999998927116394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59.999999739229679</v>
      </c>
    </row>
    <row r="529" spans="1:47" x14ac:dyDescent="0.25">
      <c r="A529">
        <v>528</v>
      </c>
      <c r="B529" s="2">
        <v>5.8371245861053467E-2</v>
      </c>
      <c r="C529" s="2">
        <v>0</v>
      </c>
      <c r="D529" s="2">
        <v>0</v>
      </c>
      <c r="E529" s="2">
        <v>0.95999997854232788</v>
      </c>
      <c r="F529" s="2">
        <v>0</v>
      </c>
      <c r="G529" s="2">
        <v>0</v>
      </c>
      <c r="H529" s="2">
        <v>0</v>
      </c>
      <c r="I529" s="2">
        <v>2.5999999046325684</v>
      </c>
      <c r="J529" s="2">
        <v>0</v>
      </c>
      <c r="K529" s="2">
        <v>0</v>
      </c>
      <c r="L529" s="2">
        <v>1.8000000715255737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35.360000610351563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0.23999999463558197</v>
      </c>
      <c r="AJ529" s="2">
        <v>0</v>
      </c>
      <c r="AK529" s="2">
        <v>0.71999996900558472</v>
      </c>
      <c r="AL529" s="2">
        <v>0</v>
      </c>
      <c r="AM529" s="2">
        <v>0</v>
      </c>
      <c r="AN529" s="2">
        <v>18.319999694824219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60.000000223517418</v>
      </c>
    </row>
    <row r="530" spans="1:47" x14ac:dyDescent="0.25">
      <c r="A530">
        <v>529</v>
      </c>
      <c r="B530" s="2">
        <v>0.11055710911750793</v>
      </c>
      <c r="C530" s="2">
        <v>0</v>
      </c>
      <c r="D530" s="2">
        <v>0</v>
      </c>
      <c r="E530" s="2">
        <v>0.47999998927116394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0.31999999284744263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58.479999542236328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0.72000002861022949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59.999999552965164</v>
      </c>
    </row>
    <row r="531" spans="1:47" x14ac:dyDescent="0.25">
      <c r="A531">
        <v>530</v>
      </c>
      <c r="B531" s="2">
        <v>0.10602239519357681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59.959999084472656</v>
      </c>
      <c r="AE531" s="2">
        <v>0</v>
      </c>
      <c r="AF531" s="2">
        <v>0</v>
      </c>
      <c r="AG531" s="2">
        <v>3.9999999105930328E-2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59.999999083578587</v>
      </c>
    </row>
    <row r="532" spans="1:47" x14ac:dyDescent="0.25">
      <c r="A532">
        <v>531</v>
      </c>
      <c r="B532" s="2">
        <v>0.22271746397018433</v>
      </c>
      <c r="C532" s="2">
        <v>0</v>
      </c>
      <c r="D532" s="2">
        <v>0</v>
      </c>
      <c r="E532" s="2">
        <v>2.1599998474121094</v>
      </c>
      <c r="F532" s="2">
        <v>0</v>
      </c>
      <c r="G532" s="2">
        <v>0</v>
      </c>
      <c r="H532" s="2">
        <v>0</v>
      </c>
      <c r="I532" s="2">
        <v>0.23999999463558197</v>
      </c>
      <c r="J532" s="2">
        <v>0</v>
      </c>
      <c r="K532" s="2">
        <v>0</v>
      </c>
      <c r="L532" s="2">
        <v>0.23999999463558197</v>
      </c>
      <c r="M532" s="2">
        <v>0</v>
      </c>
      <c r="N532" s="2">
        <v>0</v>
      </c>
      <c r="O532" s="2">
        <v>0.23999999463558197</v>
      </c>
      <c r="P532" s="2">
        <v>0</v>
      </c>
      <c r="Q532" s="2">
        <v>0</v>
      </c>
      <c r="R532" s="2">
        <v>0</v>
      </c>
      <c r="S532" s="2">
        <v>0</v>
      </c>
      <c r="T532" s="2">
        <v>0.56000000238418579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5.7600002288818359</v>
      </c>
      <c r="AB532" s="2">
        <v>0</v>
      </c>
      <c r="AC532" s="2">
        <v>0</v>
      </c>
      <c r="AD532" s="2">
        <v>35.240001678466797</v>
      </c>
      <c r="AE532" s="2">
        <v>0</v>
      </c>
      <c r="AF532" s="2">
        <v>0</v>
      </c>
      <c r="AG532" s="2">
        <v>2.3199999332427979</v>
      </c>
      <c r="AH532" s="2">
        <v>0</v>
      </c>
      <c r="AI532" s="2">
        <v>0</v>
      </c>
      <c r="AJ532" s="2">
        <v>0</v>
      </c>
      <c r="AK532" s="2">
        <v>0.23999999463558197</v>
      </c>
      <c r="AL532" s="2">
        <v>0</v>
      </c>
      <c r="AM532" s="2">
        <v>0</v>
      </c>
      <c r="AN532" s="2">
        <v>11.799999237060547</v>
      </c>
      <c r="AO532" s="2">
        <v>1.2000000476837158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60.000000953674316</v>
      </c>
    </row>
    <row r="533" spans="1:47" x14ac:dyDescent="0.25">
      <c r="A533">
        <v>532</v>
      </c>
      <c r="B533" s="2">
        <v>0.3485034704208374</v>
      </c>
      <c r="C533" s="2">
        <v>0</v>
      </c>
      <c r="D533" s="2">
        <v>0</v>
      </c>
      <c r="E533" s="2">
        <v>7.2799973487854004</v>
      </c>
      <c r="F533" s="2">
        <v>0</v>
      </c>
      <c r="G533" s="2">
        <v>0</v>
      </c>
      <c r="H533" s="2">
        <v>0</v>
      </c>
      <c r="I533" s="2">
        <v>2.9600000381469727</v>
      </c>
      <c r="J533" s="2">
        <v>0</v>
      </c>
      <c r="K533" s="2">
        <v>0</v>
      </c>
      <c r="L533" s="2">
        <v>2.0399999618530273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16.319999694824219</v>
      </c>
      <c r="AE533" s="2">
        <v>0</v>
      </c>
      <c r="AF533" s="2">
        <v>0</v>
      </c>
      <c r="AG533" s="2">
        <v>0</v>
      </c>
      <c r="AH533" s="2">
        <v>0</v>
      </c>
      <c r="AI533" s="2">
        <v>2.880000114440918</v>
      </c>
      <c r="AJ533" s="2">
        <v>0</v>
      </c>
      <c r="AK533" s="2">
        <v>4.9199995994567871</v>
      </c>
      <c r="AL533" s="2">
        <v>0</v>
      </c>
      <c r="AM533" s="2">
        <v>0</v>
      </c>
      <c r="AN533" s="2">
        <v>22.159997940063477</v>
      </c>
      <c r="AO533" s="2">
        <v>1.4399999380111694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59.99999463558197</v>
      </c>
    </row>
    <row r="534" spans="1:47" x14ac:dyDescent="0.25">
      <c r="A534">
        <v>533</v>
      </c>
      <c r="B534" s="2">
        <v>0.29447710514068604</v>
      </c>
      <c r="C534" s="2">
        <v>0</v>
      </c>
      <c r="D534" s="2">
        <v>0</v>
      </c>
      <c r="E534" s="2">
        <v>2.2000000476837158</v>
      </c>
      <c r="F534" s="2">
        <v>0</v>
      </c>
      <c r="G534" s="2">
        <v>0</v>
      </c>
      <c r="H534" s="2">
        <v>0</v>
      </c>
      <c r="I534" s="2">
        <v>0.71999996900558472</v>
      </c>
      <c r="J534" s="2">
        <v>0</v>
      </c>
      <c r="K534" s="2">
        <v>0</v>
      </c>
      <c r="L534" s="2">
        <v>0.71999996900558472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20</v>
      </c>
      <c r="AD534" s="2">
        <v>26.840000152587891</v>
      </c>
      <c r="AE534" s="2">
        <v>0</v>
      </c>
      <c r="AF534" s="2">
        <v>0</v>
      </c>
      <c r="AG534" s="2">
        <v>3.9999999105930328E-2</v>
      </c>
      <c r="AH534" s="2">
        <v>0</v>
      </c>
      <c r="AI534" s="2">
        <v>0</v>
      </c>
      <c r="AJ534" s="2">
        <v>0</v>
      </c>
      <c r="AK534" s="2">
        <v>4.4000000953674316</v>
      </c>
      <c r="AL534" s="2">
        <v>0</v>
      </c>
      <c r="AM534" s="2">
        <v>0</v>
      </c>
      <c r="AN534" s="2">
        <v>5.0799999237060547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60.000000156462193</v>
      </c>
    </row>
    <row r="535" spans="1:47" x14ac:dyDescent="0.25">
      <c r="A535">
        <v>534</v>
      </c>
      <c r="B535" s="2">
        <v>0.31124871969223022</v>
      </c>
      <c r="C535" s="2">
        <v>0</v>
      </c>
      <c r="D535" s="2">
        <v>0</v>
      </c>
      <c r="E535" s="2">
        <v>7.0399985313415527</v>
      </c>
      <c r="F535" s="2">
        <v>0</v>
      </c>
      <c r="G535" s="2">
        <v>0</v>
      </c>
      <c r="H535" s="2">
        <v>0</v>
      </c>
      <c r="I535" s="2">
        <v>0.23999999463558197</v>
      </c>
      <c r="J535" s="2">
        <v>0</v>
      </c>
      <c r="K535" s="2">
        <v>0</v>
      </c>
      <c r="L535" s="2">
        <v>0.23999999463558197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0.23999999463558197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24.119998931884766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24.519998550415039</v>
      </c>
      <c r="AO535" s="2">
        <v>3.5999999046325684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59.999995902180672</v>
      </c>
    </row>
    <row r="536" spans="1:47" x14ac:dyDescent="0.25">
      <c r="A536">
        <v>535</v>
      </c>
      <c r="B536" s="2">
        <v>0.18134817481040955</v>
      </c>
      <c r="C536" s="2">
        <v>0</v>
      </c>
      <c r="D536" s="2">
        <v>0</v>
      </c>
      <c r="E536" s="2">
        <v>2.3599998950958252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1.559999942779541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20.520000457763672</v>
      </c>
      <c r="AB536" s="2">
        <v>0</v>
      </c>
      <c r="AC536" s="2">
        <v>8.3599996566772461</v>
      </c>
      <c r="AD536" s="2">
        <v>20.399999618530273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6.0799999237060547</v>
      </c>
      <c r="AO536" s="2">
        <v>0.71999996900558472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59.999999463558197</v>
      </c>
    </row>
    <row r="537" spans="1:47" x14ac:dyDescent="0.25">
      <c r="A537">
        <v>536</v>
      </c>
      <c r="B537" s="2">
        <v>0.20279628038406372</v>
      </c>
      <c r="C537" s="2">
        <v>0</v>
      </c>
      <c r="D537" s="2">
        <v>0</v>
      </c>
      <c r="E537" s="2">
        <v>0.96000003814697266</v>
      </c>
      <c r="F537" s="2">
        <v>0.60000002384185791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0.23999999463558197</v>
      </c>
      <c r="O537" s="2">
        <v>0.23999999463558197</v>
      </c>
      <c r="P537" s="2">
        <v>0</v>
      </c>
      <c r="Q537" s="2">
        <v>0</v>
      </c>
      <c r="R537" s="2">
        <v>0</v>
      </c>
      <c r="S537" s="2">
        <v>0</v>
      </c>
      <c r="T537" s="2">
        <v>0.96000003814697266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6</v>
      </c>
      <c r="AB537" s="2">
        <v>0</v>
      </c>
      <c r="AC537" s="2">
        <v>0</v>
      </c>
      <c r="AD537" s="2">
        <v>45.639999389648438</v>
      </c>
      <c r="AE537" s="2">
        <v>0</v>
      </c>
      <c r="AF537" s="2">
        <v>0</v>
      </c>
      <c r="AG537" s="2">
        <v>3.9999999105930328E-2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4.5999999046325684</v>
      </c>
      <c r="AO537" s="2">
        <v>0.71999996900558472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59.999999351799488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60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</v>
      </c>
    </row>
    <row r="539" spans="1:47" x14ac:dyDescent="0.25">
      <c r="A539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60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60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</v>
      </c>
    </row>
    <row r="541" spans="1:47" x14ac:dyDescent="0.25">
      <c r="A541">
        <v>540</v>
      </c>
      <c r="B541" s="2">
        <v>9.4628229737281799E-2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53.600002288818359</v>
      </c>
      <c r="AE541" s="2">
        <v>6.4000000953674316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60.000002384185791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60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60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60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</v>
      </c>
    </row>
    <row r="545" spans="1:47" x14ac:dyDescent="0.25">
      <c r="A545">
        <v>544</v>
      </c>
      <c r="B545" s="2">
        <v>9.2112816870212555E-2</v>
      </c>
      <c r="C545" s="2">
        <v>0.20000000298023224</v>
      </c>
      <c r="D545" s="2">
        <v>0</v>
      </c>
      <c r="E545" s="2">
        <v>0.23999999463558197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1.6000000238418579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21.319999694824219</v>
      </c>
      <c r="AB545" s="2">
        <v>0</v>
      </c>
      <c r="AC545" s="2">
        <v>0</v>
      </c>
      <c r="AD545" s="2">
        <v>31.360000610351563</v>
      </c>
      <c r="AE545" s="2">
        <v>0</v>
      </c>
      <c r="AF545" s="2">
        <v>0</v>
      </c>
      <c r="AG545" s="2">
        <v>1.8400000333786011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2.6000001430511475</v>
      </c>
      <c r="AO545" s="2">
        <v>0.71999996900558472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59.880000472068787</v>
      </c>
    </row>
    <row r="546" spans="1:47" x14ac:dyDescent="0.25">
      <c r="A546">
        <v>545</v>
      </c>
      <c r="B546" s="2">
        <v>0.16623640060424805</v>
      </c>
      <c r="C546" s="2">
        <v>0</v>
      </c>
      <c r="D546" s="2">
        <v>0</v>
      </c>
      <c r="E546" s="2">
        <v>0.23999999463558197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0.23999999463558197</v>
      </c>
      <c r="O546" s="2">
        <v>0.23999999463558197</v>
      </c>
      <c r="P546" s="2">
        <v>0.47999998927116394</v>
      </c>
      <c r="Q546" s="2">
        <v>0</v>
      </c>
      <c r="R546" s="2">
        <v>0</v>
      </c>
      <c r="S546" s="2">
        <v>0</v>
      </c>
      <c r="T546" s="2">
        <v>0.23999999463558197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36.959999084472656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20.880001068115234</v>
      </c>
      <c r="AO546" s="2">
        <v>0.71999996900558472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60.000000089406967</v>
      </c>
    </row>
    <row r="547" spans="1:47" x14ac:dyDescent="0.25">
      <c r="A547">
        <v>546</v>
      </c>
      <c r="B547" s="2">
        <v>0.47451317310333252</v>
      </c>
      <c r="C547" s="2">
        <v>0</v>
      </c>
      <c r="D547" s="2">
        <v>0.23999999463558197</v>
      </c>
      <c r="E547" s="2">
        <v>0</v>
      </c>
      <c r="F547" s="2">
        <v>1.559999942779541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0.23999999463558197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50.479999542236328</v>
      </c>
      <c r="AE547" s="2">
        <v>0</v>
      </c>
      <c r="AF547" s="2">
        <v>0</v>
      </c>
      <c r="AG547" s="2">
        <v>3.9999999105930328E-2</v>
      </c>
      <c r="AH547" s="2">
        <v>0</v>
      </c>
      <c r="AI547" s="2">
        <v>0</v>
      </c>
      <c r="AJ547" s="2">
        <v>6.880000114440918</v>
      </c>
      <c r="AK547" s="2">
        <v>0</v>
      </c>
      <c r="AL547" s="2">
        <v>0</v>
      </c>
      <c r="AM547" s="2">
        <v>0</v>
      </c>
      <c r="AN547" s="2">
        <v>0.31999999284744263</v>
      </c>
      <c r="AO547" s="2">
        <v>0.23999999463558197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59.999999575316906</v>
      </c>
    </row>
    <row r="548" spans="1:47" x14ac:dyDescent="0.25">
      <c r="A548">
        <v>547</v>
      </c>
      <c r="B548" s="2">
        <v>1.2729973793029785</v>
      </c>
      <c r="C548" s="2">
        <v>0.2800000011920929</v>
      </c>
      <c r="D548" s="2">
        <v>0.23999999463558197</v>
      </c>
      <c r="E548" s="2">
        <v>8.5999965667724609</v>
      </c>
      <c r="F548" s="2">
        <v>1.3199999332427979</v>
      </c>
      <c r="G548" s="2">
        <v>0.71999996900558472</v>
      </c>
      <c r="H548" s="2">
        <v>0</v>
      </c>
      <c r="I548" s="2">
        <v>1.1999999284744263</v>
      </c>
      <c r="J548" s="2">
        <v>0.71999996900558472</v>
      </c>
      <c r="K548" s="2">
        <v>0.23999999463558197</v>
      </c>
      <c r="L548" s="2">
        <v>0.95999997854232788</v>
      </c>
      <c r="M548" s="2">
        <v>0.23999999463558197</v>
      </c>
      <c r="N548" s="2">
        <v>2.3999998569488525</v>
      </c>
      <c r="O548" s="2">
        <v>3.9600000381469727</v>
      </c>
      <c r="P548" s="2">
        <v>0</v>
      </c>
      <c r="Q548" s="2">
        <v>0</v>
      </c>
      <c r="R548" s="2">
        <v>0</v>
      </c>
      <c r="S548" s="2">
        <v>1.2000000476837158</v>
      </c>
      <c r="T548" s="2">
        <v>9.0399999618530273</v>
      </c>
      <c r="U548" s="2">
        <v>0.47999998927116394</v>
      </c>
      <c r="V548" s="2">
        <v>0.39999997615814209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0.72000002861022949</v>
      </c>
      <c r="AJ548" s="2">
        <v>2.1599998474121094</v>
      </c>
      <c r="AK548" s="2">
        <v>1.3999999761581421</v>
      </c>
      <c r="AL548" s="2">
        <v>0.95999997854232788</v>
      </c>
      <c r="AM548" s="2">
        <v>1.6800000667572021</v>
      </c>
      <c r="AN548" s="2">
        <v>16.999996185302734</v>
      </c>
      <c r="AO548" s="2">
        <v>4.0799999237060547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59.999992206692696</v>
      </c>
    </row>
    <row r="549" spans="1:47" x14ac:dyDescent="0.25">
      <c r="A549">
        <v>548</v>
      </c>
      <c r="B549" s="2">
        <v>1.487688422203064</v>
      </c>
      <c r="C549" s="2">
        <v>0</v>
      </c>
      <c r="D549" s="2">
        <v>0</v>
      </c>
      <c r="E549" s="2">
        <v>1.0799999237060547</v>
      </c>
      <c r="F549" s="2">
        <v>3.119999885559082</v>
      </c>
      <c r="G549" s="2">
        <v>0.47999998927116394</v>
      </c>
      <c r="H549" s="2">
        <v>0</v>
      </c>
      <c r="I549" s="2">
        <v>2</v>
      </c>
      <c r="J549" s="2">
        <v>0.84000003337860107</v>
      </c>
      <c r="K549" s="2">
        <v>1.440000057220459</v>
      </c>
      <c r="L549" s="2">
        <v>1.3600000143051147</v>
      </c>
      <c r="M549" s="2">
        <v>0.36000001430511475</v>
      </c>
      <c r="N549" s="2">
        <v>3.1200001239776611</v>
      </c>
      <c r="O549" s="2">
        <v>0.47999998927116394</v>
      </c>
      <c r="P549" s="2">
        <v>0.47999998927116394</v>
      </c>
      <c r="Q549" s="2">
        <v>0</v>
      </c>
      <c r="R549" s="2">
        <v>0</v>
      </c>
      <c r="S549" s="2">
        <v>1.0800000429153442</v>
      </c>
      <c r="T549" s="2">
        <v>28.64000129699707</v>
      </c>
      <c r="U549" s="2">
        <v>0.23999999463558197</v>
      </c>
      <c r="V549" s="2">
        <v>0.43999999761581421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2.5199999809265137</v>
      </c>
      <c r="AJ549" s="2">
        <v>0</v>
      </c>
      <c r="AK549" s="2">
        <v>1.4800000190734863</v>
      </c>
      <c r="AL549" s="2">
        <v>0.96000003814697266</v>
      </c>
      <c r="AM549" s="2">
        <v>2.880000114440918</v>
      </c>
      <c r="AN549" s="2">
        <v>4.3600001335144043</v>
      </c>
      <c r="AO549" s="2">
        <v>1.9200000762939453</v>
      </c>
      <c r="AP549" s="2">
        <v>0</v>
      </c>
      <c r="AQ549" s="2">
        <v>0</v>
      </c>
      <c r="AR549" s="2">
        <v>0</v>
      </c>
      <c r="AS549" s="2">
        <v>0.72000002861022949</v>
      </c>
      <c r="AT549" s="2">
        <v>0</v>
      </c>
      <c r="AU549" s="2">
        <f>SUM(C549:AT549)</f>
        <v>60.00000174343586</v>
      </c>
    </row>
    <row r="550" spans="1:47" x14ac:dyDescent="0.25">
      <c r="A550">
        <v>549</v>
      </c>
      <c r="B550" s="2">
        <v>1.5217564105987549</v>
      </c>
      <c r="C550" s="2">
        <v>0</v>
      </c>
      <c r="D550" s="2">
        <v>0</v>
      </c>
      <c r="E550" s="2">
        <v>0</v>
      </c>
      <c r="F550" s="2">
        <v>0</v>
      </c>
      <c r="G550" s="2">
        <v>1.1999999284744263</v>
      </c>
      <c r="H550" s="2">
        <v>0</v>
      </c>
      <c r="I550" s="2">
        <v>0</v>
      </c>
      <c r="J550" s="2">
        <v>0</v>
      </c>
      <c r="K550" s="2">
        <v>0.51999998092651367</v>
      </c>
      <c r="L550" s="2">
        <v>0.23999999463558197</v>
      </c>
      <c r="M550" s="2">
        <v>0.47999998927116394</v>
      </c>
      <c r="N550" s="2">
        <v>0.95999997854232788</v>
      </c>
      <c r="O550" s="2">
        <v>2.7199997901916504</v>
      </c>
      <c r="P550" s="2">
        <v>0</v>
      </c>
      <c r="Q550" s="2">
        <v>0</v>
      </c>
      <c r="R550" s="2">
        <v>0</v>
      </c>
      <c r="S550" s="2">
        <v>0.60000002384185791</v>
      </c>
      <c r="T550" s="2">
        <v>27.079999923706055</v>
      </c>
      <c r="U550" s="2">
        <v>0.47999998927116394</v>
      </c>
      <c r="V550" s="2">
        <v>0.47999998927116394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0.71999996900558472</v>
      </c>
      <c r="AK550" s="2">
        <v>0</v>
      </c>
      <c r="AL550" s="2">
        <v>2.4000000953674316</v>
      </c>
      <c r="AM550" s="2">
        <v>21.279998779296875</v>
      </c>
      <c r="AN550" s="2">
        <v>0</v>
      </c>
      <c r="AO550" s="2">
        <v>0.8399999737739563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59.999998405575752</v>
      </c>
    </row>
    <row r="551" spans="1:47" x14ac:dyDescent="0.25">
      <c r="A551">
        <v>550</v>
      </c>
      <c r="B551" s="2">
        <v>1.8842180967330933</v>
      </c>
      <c r="C551" s="2">
        <v>0</v>
      </c>
      <c r="D551" s="2">
        <v>0</v>
      </c>
      <c r="E551" s="2">
        <v>1.3999999761581421</v>
      </c>
      <c r="F551" s="2">
        <v>0</v>
      </c>
      <c r="G551" s="2">
        <v>2.3999998569488525</v>
      </c>
      <c r="H551" s="2">
        <v>0</v>
      </c>
      <c r="I551" s="2">
        <v>1.3600000143051147</v>
      </c>
      <c r="J551" s="2">
        <v>0</v>
      </c>
      <c r="K551" s="2">
        <v>0.23999999463558197</v>
      </c>
      <c r="L551" s="2">
        <v>1.6799999475479126</v>
      </c>
      <c r="M551" s="2">
        <v>0.23999999463558197</v>
      </c>
      <c r="N551" s="2">
        <v>2.5199999809265137</v>
      </c>
      <c r="O551" s="2">
        <v>1.9199999570846558</v>
      </c>
      <c r="P551" s="2">
        <v>0</v>
      </c>
      <c r="Q551" s="2">
        <v>0</v>
      </c>
      <c r="R551" s="2">
        <v>0</v>
      </c>
      <c r="S551" s="2">
        <v>0</v>
      </c>
      <c r="T551" s="2">
        <v>23.999998092651367</v>
      </c>
      <c r="U551" s="2">
        <v>0.23999999463558197</v>
      </c>
      <c r="V551" s="2">
        <v>1.0799999237060547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0.47999998927116394</v>
      </c>
      <c r="AJ551" s="2">
        <v>0</v>
      </c>
      <c r="AK551" s="2">
        <v>2.2799999713897705</v>
      </c>
      <c r="AL551" s="2">
        <v>2.1599998474121094</v>
      </c>
      <c r="AM551" s="2">
        <v>15.119997978210449</v>
      </c>
      <c r="AN551" s="2">
        <v>2.1599998474121094</v>
      </c>
      <c r="AO551" s="2">
        <v>0.71999996900558472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59.999995335936546</v>
      </c>
    </row>
    <row r="552" spans="1:47" x14ac:dyDescent="0.25">
      <c r="A552">
        <v>551</v>
      </c>
      <c r="B552" s="2">
        <v>1.3518823385238647</v>
      </c>
      <c r="C552" s="2">
        <v>0.47999998927116394</v>
      </c>
      <c r="D552" s="2">
        <v>0</v>
      </c>
      <c r="E552" s="2">
        <v>0.23999999463558197</v>
      </c>
      <c r="F552" s="2">
        <v>0.60000002384185791</v>
      </c>
      <c r="G552" s="2">
        <v>1.4399999380111694</v>
      </c>
      <c r="H552" s="2">
        <v>0</v>
      </c>
      <c r="I552" s="2">
        <v>0</v>
      </c>
      <c r="J552" s="2">
        <v>0.23999999463558197</v>
      </c>
      <c r="K552" s="2">
        <v>0</v>
      </c>
      <c r="L552" s="2">
        <v>0.23999999463558197</v>
      </c>
      <c r="M552" s="2">
        <v>0</v>
      </c>
      <c r="N552" s="2">
        <v>1.1999999284744263</v>
      </c>
      <c r="O552" s="2">
        <v>2.0399999618530273</v>
      </c>
      <c r="P552" s="2">
        <v>0</v>
      </c>
      <c r="Q552" s="2">
        <v>0</v>
      </c>
      <c r="R552" s="2">
        <v>0</v>
      </c>
      <c r="S552" s="2">
        <v>0</v>
      </c>
      <c r="T552" s="2">
        <v>29.039999008178711</v>
      </c>
      <c r="U552" s="2">
        <v>0.47999998927116394</v>
      </c>
      <c r="V552" s="2">
        <v>1.3199999332427979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1.1999999284744263</v>
      </c>
      <c r="AM552" s="2">
        <v>19.91999626159668</v>
      </c>
      <c r="AN552" s="2">
        <v>0.95999997854232788</v>
      </c>
      <c r="AO552" s="2">
        <v>0.60000002384185791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59.999994948506355</v>
      </c>
    </row>
    <row r="553" spans="1:47" x14ac:dyDescent="0.25">
      <c r="A553">
        <v>552</v>
      </c>
      <c r="B553" s="2">
        <v>0.78206801414489746</v>
      </c>
      <c r="C553" s="2">
        <v>0</v>
      </c>
      <c r="D553" s="2">
        <v>0</v>
      </c>
      <c r="E553" s="2">
        <v>0</v>
      </c>
      <c r="F553" s="2">
        <v>0.95999997854232788</v>
      </c>
      <c r="G553" s="2">
        <v>0</v>
      </c>
      <c r="H553" s="2">
        <v>0</v>
      </c>
      <c r="I553" s="2">
        <v>0.36000001430511475</v>
      </c>
      <c r="J553" s="2">
        <v>0</v>
      </c>
      <c r="K553" s="2">
        <v>0</v>
      </c>
      <c r="L553" s="2">
        <v>1.0800000429153442</v>
      </c>
      <c r="M553" s="2">
        <v>0</v>
      </c>
      <c r="N553" s="2">
        <v>0.23999999463558197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3.7600002288818359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42.360000610351563</v>
      </c>
      <c r="AE553" s="2">
        <v>7.9999998211860657E-2</v>
      </c>
      <c r="AF553" s="2">
        <v>0</v>
      </c>
      <c r="AG553" s="2">
        <v>0</v>
      </c>
      <c r="AH553" s="2">
        <v>0</v>
      </c>
      <c r="AI553" s="2">
        <v>0.23999999463558197</v>
      </c>
      <c r="AJ553" s="2">
        <v>0</v>
      </c>
      <c r="AK553" s="2">
        <v>0</v>
      </c>
      <c r="AL553" s="2">
        <v>0</v>
      </c>
      <c r="AM553" s="2">
        <v>0</v>
      </c>
      <c r="AN553" s="2">
        <v>10.679999351501465</v>
      </c>
      <c r="AO553" s="2">
        <v>0.23999999463558197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60.000000208616257</v>
      </c>
    </row>
    <row r="554" spans="1:47" x14ac:dyDescent="0.25">
      <c r="A554">
        <v>553</v>
      </c>
      <c r="B554" s="2">
        <v>0.20423382520675659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58.44000244140625</v>
      </c>
      <c r="AE554" s="2">
        <v>1.559999942779541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60.000002384185791</v>
      </c>
    </row>
    <row r="555" spans="1:47" x14ac:dyDescent="0.25">
      <c r="A555">
        <v>554</v>
      </c>
      <c r="B555" s="2">
        <v>0.29045668244361877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56.680000305175781</v>
      </c>
      <c r="AE555" s="2">
        <v>3.2800002098083496</v>
      </c>
      <c r="AF555" s="2">
        <v>0</v>
      </c>
      <c r="AG555" s="2">
        <v>3.9999999105930328E-2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60.000000514090061</v>
      </c>
    </row>
    <row r="556" spans="1:47" x14ac:dyDescent="0.25">
      <c r="A556">
        <v>555</v>
      </c>
      <c r="B556" s="2">
        <v>9.4097152352333069E-2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0.84000003337860107</v>
      </c>
      <c r="J556" s="2">
        <v>0.23999999463558197</v>
      </c>
      <c r="K556" s="2">
        <v>0</v>
      </c>
      <c r="L556" s="2">
        <v>0.47999998927116394</v>
      </c>
      <c r="M556" s="2">
        <v>0</v>
      </c>
      <c r="N556" s="2">
        <v>0</v>
      </c>
      <c r="O556" s="2">
        <v>0.23999999463558197</v>
      </c>
      <c r="P556" s="2">
        <v>0</v>
      </c>
      <c r="Q556" s="2">
        <v>0</v>
      </c>
      <c r="R556" s="2">
        <v>0</v>
      </c>
      <c r="S556" s="2">
        <v>0.40000000596046448</v>
      </c>
      <c r="T556" s="2">
        <v>0.60000002384185791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29.719999313354492</v>
      </c>
      <c r="AE556" s="2">
        <v>0.51999998092651367</v>
      </c>
      <c r="AF556" s="2">
        <v>0</v>
      </c>
      <c r="AG556" s="2">
        <v>0.60000002384185791</v>
      </c>
      <c r="AH556" s="2">
        <v>0</v>
      </c>
      <c r="AI556" s="2">
        <v>0</v>
      </c>
      <c r="AJ556" s="2">
        <v>0</v>
      </c>
      <c r="AK556" s="2">
        <v>24.920000076293945</v>
      </c>
      <c r="AL556" s="2">
        <v>0</v>
      </c>
      <c r="AM556" s="2">
        <v>0</v>
      </c>
      <c r="AN556" s="2">
        <v>0</v>
      </c>
      <c r="AO556" s="2">
        <v>0.47999998927116394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59.039999425411224</v>
      </c>
    </row>
    <row r="557" spans="1:47" x14ac:dyDescent="0.25">
      <c r="A557">
        <v>556</v>
      </c>
      <c r="B557" s="2">
        <v>1.5236223936080933</v>
      </c>
      <c r="C557" s="2">
        <v>0</v>
      </c>
      <c r="D557" s="2">
        <v>0</v>
      </c>
      <c r="E557" s="2">
        <v>0.95999997854232788</v>
      </c>
      <c r="F557" s="2">
        <v>0.36000001430511475</v>
      </c>
      <c r="G557" s="2">
        <v>1.6799999475479126</v>
      </c>
      <c r="H557" s="2">
        <v>0</v>
      </c>
      <c r="I557" s="2">
        <v>0.43999999761581421</v>
      </c>
      <c r="J557" s="2">
        <v>0</v>
      </c>
      <c r="K557" s="2">
        <v>0.23999999463558197</v>
      </c>
      <c r="L557" s="2">
        <v>0.60000002384185791</v>
      </c>
      <c r="M557" s="2">
        <v>0.23999999463558197</v>
      </c>
      <c r="N557" s="2">
        <v>1.1999999284744263</v>
      </c>
      <c r="O557" s="2">
        <v>1.1999999284744263</v>
      </c>
      <c r="P557" s="2">
        <v>0</v>
      </c>
      <c r="Q557" s="2">
        <v>0</v>
      </c>
      <c r="R557" s="2">
        <v>0</v>
      </c>
      <c r="S557" s="2">
        <v>0</v>
      </c>
      <c r="T557" s="2">
        <v>17.19999885559082</v>
      </c>
      <c r="U557" s="2">
        <v>0.23999999463558197</v>
      </c>
      <c r="V557" s="2">
        <v>1.1999999284744263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0.71999996900558472</v>
      </c>
      <c r="AJ557" s="2">
        <v>0.63999998569488525</v>
      </c>
      <c r="AK557" s="2">
        <v>11.559999465942383</v>
      </c>
      <c r="AL557" s="2">
        <v>0.71999996900558472</v>
      </c>
      <c r="AM557" s="2">
        <v>16.479997634887695</v>
      </c>
      <c r="AN557" s="2">
        <v>1.9599999189376831</v>
      </c>
      <c r="AO557" s="2">
        <v>1.6399999856948853</v>
      </c>
      <c r="AP557" s="2">
        <v>0</v>
      </c>
      <c r="AQ557" s="2">
        <v>0</v>
      </c>
      <c r="AR557" s="2">
        <v>0</v>
      </c>
      <c r="AS557" s="2">
        <v>0.72000002861022949</v>
      </c>
      <c r="AT557" s="2">
        <v>0</v>
      </c>
      <c r="AU557" s="2">
        <f>SUM(C557:AT557)</f>
        <v>59.999995544552803</v>
      </c>
    </row>
    <row r="558" spans="1:47" x14ac:dyDescent="0.25">
      <c r="A558">
        <v>557</v>
      </c>
      <c r="B558" s="2">
        <v>1.3368473052978516</v>
      </c>
      <c r="C558" s="2">
        <v>0</v>
      </c>
      <c r="D558" s="2">
        <v>0</v>
      </c>
      <c r="E558" s="2">
        <v>0</v>
      </c>
      <c r="F558" s="2">
        <v>1.1999999284744263</v>
      </c>
      <c r="G558" s="2">
        <v>0.95999997854232788</v>
      </c>
      <c r="H558" s="2">
        <v>0</v>
      </c>
      <c r="I558" s="2">
        <v>0.36000001430511475</v>
      </c>
      <c r="J558" s="2">
        <v>0</v>
      </c>
      <c r="K558" s="2">
        <v>0</v>
      </c>
      <c r="L558" s="2">
        <v>0.47999998927116394</v>
      </c>
      <c r="M558" s="2">
        <v>0</v>
      </c>
      <c r="N558" s="2">
        <v>0.23999999463558197</v>
      </c>
      <c r="O558" s="2">
        <v>1.0800000429153442</v>
      </c>
      <c r="P558" s="2">
        <v>0</v>
      </c>
      <c r="Q558" s="2">
        <v>0</v>
      </c>
      <c r="R558" s="2">
        <v>0</v>
      </c>
      <c r="S558" s="2">
        <v>0</v>
      </c>
      <c r="T558" s="2">
        <v>30.399999618530273</v>
      </c>
      <c r="U558" s="2">
        <v>0</v>
      </c>
      <c r="V558" s="2">
        <v>0.23999999463558197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6.2399997711181641</v>
      </c>
      <c r="AM558" s="2">
        <v>11.639999389648438</v>
      </c>
      <c r="AN558" s="2">
        <v>6.4399995803833008</v>
      </c>
      <c r="AO558" s="2">
        <v>0.71999996900558472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59.999998271465302</v>
      </c>
    </row>
    <row r="559" spans="1:47" x14ac:dyDescent="0.25">
      <c r="A559">
        <v>558</v>
      </c>
      <c r="B559" s="2">
        <v>0.14209163188934326</v>
      </c>
      <c r="C559" s="2">
        <v>0</v>
      </c>
      <c r="D559" s="2">
        <v>0</v>
      </c>
      <c r="E559" s="2">
        <v>0.23999999463558197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0.36000001430511475</v>
      </c>
      <c r="U559" s="2">
        <v>0</v>
      </c>
      <c r="V559" s="2">
        <v>0.23999999463558197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36.200000762939453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0.8399999737739563</v>
      </c>
      <c r="AN559" s="2">
        <v>0</v>
      </c>
      <c r="AO559" s="2">
        <v>0.23999999463558197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38.12000073492527</v>
      </c>
    </row>
    <row r="560" spans="1:47" x14ac:dyDescent="0.25">
      <c r="A560">
        <v>559</v>
      </c>
      <c r="B560" s="2">
        <v>4.9799494445323944E-2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0</v>
      </c>
    </row>
    <row r="561" spans="1:47" x14ac:dyDescent="0.25">
      <c r="A561">
        <v>560</v>
      </c>
      <c r="B561" s="2">
        <v>1.1503345966339111</v>
      </c>
      <c r="C561" s="2">
        <v>0.40000000596046448</v>
      </c>
      <c r="D561" s="2">
        <v>0</v>
      </c>
      <c r="E561" s="2">
        <v>0.75999999046325684</v>
      </c>
      <c r="F561" s="2">
        <v>0.36000001430511475</v>
      </c>
      <c r="G561" s="2">
        <v>0.47999998927116394</v>
      </c>
      <c r="H561" s="2">
        <v>0</v>
      </c>
      <c r="I561" s="2">
        <v>0.2800000011920929</v>
      </c>
      <c r="J561" s="2">
        <v>1.0800000429153442</v>
      </c>
      <c r="K561" s="2">
        <v>0.47999998927116394</v>
      </c>
      <c r="L561" s="2">
        <v>0.68000000715255737</v>
      </c>
      <c r="M561" s="2">
        <v>0</v>
      </c>
      <c r="N561" s="2">
        <v>0.95999997854232788</v>
      </c>
      <c r="O561" s="2">
        <v>1.8799999952316284</v>
      </c>
      <c r="P561" s="2">
        <v>0</v>
      </c>
      <c r="Q561" s="2">
        <v>0</v>
      </c>
      <c r="R561" s="2">
        <v>0</v>
      </c>
      <c r="S561" s="2">
        <v>0.87999999523162842</v>
      </c>
      <c r="T561" s="2">
        <v>18.440000534057617</v>
      </c>
      <c r="U561" s="2">
        <v>0.51999998092651367</v>
      </c>
      <c r="V561" s="2">
        <v>0.47999998927116394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1.3600000143051147</v>
      </c>
      <c r="AJ561" s="2">
        <v>0.51999998092651367</v>
      </c>
      <c r="AK561" s="2">
        <v>4.6800003051757812</v>
      </c>
      <c r="AL561" s="2">
        <v>0.47999998927116394</v>
      </c>
      <c r="AM561" s="2">
        <v>8.1599998474121094</v>
      </c>
      <c r="AN561" s="2">
        <v>1.5199999809265137</v>
      </c>
      <c r="AO561" s="2">
        <v>0.87999999523162842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45.280000627040863</v>
      </c>
    </row>
    <row r="562" spans="1:47" x14ac:dyDescent="0.25">
      <c r="A562">
        <v>561</v>
      </c>
      <c r="B562" s="2">
        <v>0.5643773078918457</v>
      </c>
      <c r="C562" s="2">
        <v>0</v>
      </c>
      <c r="D562" s="2">
        <v>0</v>
      </c>
      <c r="E562" s="2">
        <v>0.95999997854232788</v>
      </c>
      <c r="F562" s="2">
        <v>0.72000002861022949</v>
      </c>
      <c r="G562" s="2">
        <v>0.23999999463558197</v>
      </c>
      <c r="H562" s="2">
        <v>0</v>
      </c>
      <c r="I562" s="2">
        <v>0.23999999463558197</v>
      </c>
      <c r="J562" s="2">
        <v>0.23999999463558197</v>
      </c>
      <c r="K562" s="2">
        <v>0.47999998927116394</v>
      </c>
      <c r="L562" s="2">
        <v>0.23999999463558197</v>
      </c>
      <c r="M562" s="2">
        <v>0.23999999463558197</v>
      </c>
      <c r="N562" s="2">
        <v>0</v>
      </c>
      <c r="O562" s="2">
        <v>0.95999997854232788</v>
      </c>
      <c r="P562" s="2">
        <v>0</v>
      </c>
      <c r="Q562" s="2">
        <v>0</v>
      </c>
      <c r="R562" s="2">
        <v>0</v>
      </c>
      <c r="S562" s="2">
        <v>0</v>
      </c>
      <c r="T562" s="2">
        <v>2.440000057220459</v>
      </c>
      <c r="U562" s="2">
        <v>0.47999998927116394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46.319999694824219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1.0399999618530273</v>
      </c>
      <c r="AK562" s="2">
        <v>0.47999998927116394</v>
      </c>
      <c r="AL562" s="2">
        <v>0.72000002861022949</v>
      </c>
      <c r="AM562" s="2">
        <v>1.4399999380111694</v>
      </c>
      <c r="AN562" s="2">
        <v>2.7599999904632568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59.999999597668648</v>
      </c>
    </row>
    <row r="563" spans="1:47" x14ac:dyDescent="0.25">
      <c r="A563">
        <v>562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60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</v>
      </c>
    </row>
    <row r="564" spans="1:47" x14ac:dyDescent="0.25">
      <c r="A564">
        <v>563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54.080001831054688</v>
      </c>
      <c r="AE564" s="2">
        <v>5.9200000762939453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60.000001907348633</v>
      </c>
    </row>
    <row r="565" spans="1:47" x14ac:dyDescent="0.25">
      <c r="A565">
        <v>564</v>
      </c>
      <c r="B565" s="2">
        <v>0.46703451871871948</v>
      </c>
      <c r="C565" s="2">
        <v>0</v>
      </c>
      <c r="D565" s="2">
        <v>0</v>
      </c>
      <c r="E565" s="2">
        <v>0.23999999463558197</v>
      </c>
      <c r="F565" s="2">
        <v>0</v>
      </c>
      <c r="G565" s="2">
        <v>0.23999999463558197</v>
      </c>
      <c r="H565" s="2">
        <v>0</v>
      </c>
      <c r="I565" s="2">
        <v>0.23999999463558197</v>
      </c>
      <c r="J565" s="2">
        <v>0.71999996900558472</v>
      </c>
      <c r="K565" s="2">
        <v>0.47999998927116394</v>
      </c>
      <c r="L565" s="2">
        <v>0.23999999463558197</v>
      </c>
      <c r="M565" s="2">
        <v>0</v>
      </c>
      <c r="N565" s="2">
        <v>0</v>
      </c>
      <c r="O565" s="2">
        <v>0.84000003337860107</v>
      </c>
      <c r="P565" s="2">
        <v>0</v>
      </c>
      <c r="Q565" s="2">
        <v>0</v>
      </c>
      <c r="R565" s="2">
        <v>0</v>
      </c>
      <c r="S565" s="2">
        <v>0</v>
      </c>
      <c r="T565" s="2">
        <v>1.2799999713897705</v>
      </c>
      <c r="U565" s="2">
        <v>0.23999999463558197</v>
      </c>
      <c r="V565" s="2">
        <v>0.60000002384185791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33.200000762939453</v>
      </c>
      <c r="AE565" s="2">
        <v>4.2799997329711914</v>
      </c>
      <c r="AF565" s="2">
        <v>0</v>
      </c>
      <c r="AG565" s="2">
        <v>0.20000000298023224</v>
      </c>
      <c r="AH565" s="2">
        <v>0</v>
      </c>
      <c r="AI565" s="2">
        <v>0.60000002384185791</v>
      </c>
      <c r="AJ565" s="2">
        <v>10.559999465942383</v>
      </c>
      <c r="AK565" s="2">
        <v>0.60000002384185791</v>
      </c>
      <c r="AL565" s="2">
        <v>0.51999998092651367</v>
      </c>
      <c r="AM565" s="2">
        <v>0</v>
      </c>
      <c r="AN565" s="2">
        <v>4.679999828338623</v>
      </c>
      <c r="AO565" s="2">
        <v>0.23999999463558197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59.999999776482582</v>
      </c>
    </row>
    <row r="566" spans="1:47" x14ac:dyDescent="0.25">
      <c r="A566">
        <v>565</v>
      </c>
      <c r="B566" s="2">
        <v>0.22462569177150726</v>
      </c>
      <c r="C566" s="2">
        <v>0</v>
      </c>
      <c r="D566" s="2">
        <v>0.36000001430511475</v>
      </c>
      <c r="E566" s="2">
        <v>0</v>
      </c>
      <c r="F566" s="2">
        <v>0</v>
      </c>
      <c r="G566" s="2">
        <v>1.4399999380111694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0.71999996900558472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0.23999999463558197</v>
      </c>
      <c r="V566" s="2">
        <v>2.5199999809265137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54.720001220703125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60.00000111758709</v>
      </c>
    </row>
    <row r="567" spans="1:47" x14ac:dyDescent="0.25">
      <c r="A567">
        <v>566</v>
      </c>
      <c r="B567" s="2">
        <v>0.21904653310775757</v>
      </c>
      <c r="C567" s="2">
        <v>0</v>
      </c>
      <c r="D567" s="2">
        <v>0</v>
      </c>
      <c r="E567" s="2">
        <v>0</v>
      </c>
      <c r="F567" s="2">
        <v>0.23999999463558197</v>
      </c>
      <c r="G567" s="2">
        <v>1.1999999284744263</v>
      </c>
      <c r="H567" s="2">
        <v>0</v>
      </c>
      <c r="I567" s="2">
        <v>0</v>
      </c>
      <c r="J567" s="2">
        <v>0.23999999463558197</v>
      </c>
      <c r="K567" s="2">
        <v>0.23999999463558197</v>
      </c>
      <c r="L567" s="2">
        <v>0</v>
      </c>
      <c r="M567" s="2">
        <v>0.23999999463558197</v>
      </c>
      <c r="N567" s="2">
        <v>0</v>
      </c>
      <c r="O567" s="2">
        <v>0</v>
      </c>
      <c r="P567" s="2">
        <v>0</v>
      </c>
      <c r="Q567" s="2">
        <v>0</v>
      </c>
      <c r="R567" s="2">
        <v>0.47999998927116394</v>
      </c>
      <c r="S567" s="2">
        <v>0</v>
      </c>
      <c r="T567" s="2">
        <v>1.1599999666213989</v>
      </c>
      <c r="U567" s="2">
        <v>0.23999999463558197</v>
      </c>
      <c r="V567" s="2">
        <v>0.71999996900558472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34.200000762939453</v>
      </c>
      <c r="AE567" s="2">
        <v>0</v>
      </c>
      <c r="AF567" s="2">
        <v>0</v>
      </c>
      <c r="AG567" s="2">
        <v>0</v>
      </c>
      <c r="AH567" s="2">
        <v>0</v>
      </c>
      <c r="AI567" s="2">
        <v>0.92000001668930054</v>
      </c>
      <c r="AJ567" s="2">
        <v>0.36000001430511475</v>
      </c>
      <c r="AK567" s="2">
        <v>0</v>
      </c>
      <c r="AL567" s="2">
        <v>18.799999237060547</v>
      </c>
      <c r="AM567" s="2">
        <v>0.95999997854232788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59.999999836087227</v>
      </c>
    </row>
    <row r="568" spans="1:47" x14ac:dyDescent="0.25">
      <c r="A568">
        <v>567</v>
      </c>
      <c r="B568" s="2">
        <v>0.60111570358276367</v>
      </c>
      <c r="C568" s="2">
        <v>0</v>
      </c>
      <c r="D568" s="2">
        <v>0</v>
      </c>
      <c r="E568" s="2">
        <v>1.440000057220459</v>
      </c>
      <c r="F568" s="2">
        <v>8.7599992752075195</v>
      </c>
      <c r="G568" s="2">
        <v>0</v>
      </c>
      <c r="H568" s="2">
        <v>0</v>
      </c>
      <c r="I568" s="2">
        <v>0.23999999463558197</v>
      </c>
      <c r="J568" s="2">
        <v>0</v>
      </c>
      <c r="K568" s="2">
        <v>0</v>
      </c>
      <c r="L568" s="2">
        <v>0</v>
      </c>
      <c r="M568" s="2">
        <v>0</v>
      </c>
      <c r="N568" s="2">
        <v>1.4399999380111694</v>
      </c>
      <c r="O568" s="2">
        <v>2.3599998950958252</v>
      </c>
      <c r="P568" s="2">
        <v>0.23999999463558197</v>
      </c>
      <c r="Q568" s="2">
        <v>0</v>
      </c>
      <c r="R568" s="2">
        <v>0</v>
      </c>
      <c r="S568" s="2">
        <v>0</v>
      </c>
      <c r="T568" s="2">
        <v>1.8000000715255737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9.5200004577636719</v>
      </c>
      <c r="AB568" s="2">
        <v>0</v>
      </c>
      <c r="AC568" s="2">
        <v>0</v>
      </c>
      <c r="AD568" s="2">
        <v>6.1999998092651367</v>
      </c>
      <c r="AE568" s="2">
        <v>0</v>
      </c>
      <c r="AF568" s="2">
        <v>0</v>
      </c>
      <c r="AG568" s="2">
        <v>0.63999998569488525</v>
      </c>
      <c r="AH568" s="2">
        <v>0</v>
      </c>
      <c r="AI568" s="2">
        <v>0.23999999463558197</v>
      </c>
      <c r="AJ568" s="2">
        <v>0</v>
      </c>
      <c r="AK568" s="2">
        <v>0</v>
      </c>
      <c r="AL568" s="2">
        <v>0</v>
      </c>
      <c r="AM568" s="2">
        <v>0</v>
      </c>
      <c r="AN568" s="2">
        <v>26.159999847412109</v>
      </c>
      <c r="AO568" s="2">
        <v>0.95999997854232788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59.999999299645424</v>
      </c>
    </row>
    <row r="569" spans="1:47" x14ac:dyDescent="0.25">
      <c r="A569">
        <v>568</v>
      </c>
      <c r="B569" s="2">
        <v>1.1546889543533325</v>
      </c>
      <c r="C569" s="2">
        <v>0</v>
      </c>
      <c r="D569" s="2">
        <v>0</v>
      </c>
      <c r="E569" s="2">
        <v>4.679999828338623</v>
      </c>
      <c r="F569" s="2">
        <v>0.23999999463558197</v>
      </c>
      <c r="G569" s="2">
        <v>2.3999998569488525</v>
      </c>
      <c r="H569" s="2">
        <v>0</v>
      </c>
      <c r="I569" s="2">
        <v>0.47999998927116394</v>
      </c>
      <c r="J569" s="2">
        <v>0.60000002384185791</v>
      </c>
      <c r="K569" s="2">
        <v>0.23999999463558197</v>
      </c>
      <c r="L569" s="2">
        <v>0.23999999463558197</v>
      </c>
      <c r="M569" s="2">
        <v>0</v>
      </c>
      <c r="N569" s="2">
        <v>0</v>
      </c>
      <c r="O569" s="2">
        <v>1.3200000524520874</v>
      </c>
      <c r="P569" s="2">
        <v>0</v>
      </c>
      <c r="Q569" s="2">
        <v>0</v>
      </c>
      <c r="R569" s="2">
        <v>1.2000000476837158</v>
      </c>
      <c r="S569" s="2">
        <v>0</v>
      </c>
      <c r="T569" s="2">
        <v>13.559998512268066</v>
      </c>
      <c r="U569" s="2">
        <v>0.23999999463558197</v>
      </c>
      <c r="V569" s="2">
        <v>2.2000000476837158</v>
      </c>
      <c r="W569" s="2">
        <v>0</v>
      </c>
      <c r="X569" s="2">
        <v>0</v>
      </c>
      <c r="Y569" s="2">
        <v>0</v>
      </c>
      <c r="Z569" s="2">
        <v>0</v>
      </c>
      <c r="AA569" s="2">
        <v>4.4000000953674316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0.95999997854232788</v>
      </c>
      <c r="AJ569" s="2">
        <v>0.23999999463558197</v>
      </c>
      <c r="AK569" s="2">
        <v>0.23999999463558197</v>
      </c>
      <c r="AL569" s="2">
        <v>8.7599983215332031</v>
      </c>
      <c r="AM569" s="2">
        <v>2.880000114440918</v>
      </c>
      <c r="AN569" s="2">
        <v>14.159998893737793</v>
      </c>
      <c r="AO569" s="2">
        <v>0.95999997854232788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59.999995708465576</v>
      </c>
    </row>
    <row r="570" spans="1:47" x14ac:dyDescent="0.25">
      <c r="A570">
        <v>569</v>
      </c>
      <c r="B570" s="2">
        <v>1.7885123491287231</v>
      </c>
      <c r="C570" s="2">
        <v>0.36000001430511475</v>
      </c>
      <c r="D570" s="2">
        <v>0.80000001192092896</v>
      </c>
      <c r="E570" s="2">
        <v>0.71999996900558472</v>
      </c>
      <c r="F570" s="2">
        <v>0</v>
      </c>
      <c r="G570" s="2">
        <v>1.1999999284744263</v>
      </c>
      <c r="H570" s="2">
        <v>0</v>
      </c>
      <c r="I570" s="2">
        <v>0.40000000596046448</v>
      </c>
      <c r="J570" s="2">
        <v>0.23999999463558197</v>
      </c>
      <c r="K570" s="2">
        <v>0.23999999463558197</v>
      </c>
      <c r="L570" s="2">
        <v>0.47999998927116394</v>
      </c>
      <c r="M570" s="2">
        <v>0</v>
      </c>
      <c r="N570" s="2">
        <v>3.9600000381469727</v>
      </c>
      <c r="O570" s="2">
        <v>2.2799999713897705</v>
      </c>
      <c r="P570" s="2">
        <v>0</v>
      </c>
      <c r="Q570" s="2">
        <v>0</v>
      </c>
      <c r="R570" s="2">
        <v>0</v>
      </c>
      <c r="S570" s="2">
        <v>0</v>
      </c>
      <c r="T570" s="2">
        <v>23.840002059936523</v>
      </c>
      <c r="U570" s="2">
        <v>0.60000002384185791</v>
      </c>
      <c r="V570" s="2">
        <v>0.47999998927116394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0.23999999463558197</v>
      </c>
      <c r="AJ570" s="2">
        <v>0.47999998927116394</v>
      </c>
      <c r="AK570" s="2">
        <v>0.23999999463558197</v>
      </c>
      <c r="AL570" s="2">
        <v>1.440000057220459</v>
      </c>
      <c r="AM570" s="2">
        <v>17.039997100830078</v>
      </c>
      <c r="AN570" s="2">
        <v>3.7599999904632568</v>
      </c>
      <c r="AO570" s="2">
        <v>1.2000000476837158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59.999999165534973</v>
      </c>
    </row>
    <row r="571" spans="1:47" x14ac:dyDescent="0.25">
      <c r="A571">
        <v>570</v>
      </c>
      <c r="B571" s="2">
        <v>1.2418227195739746</v>
      </c>
      <c r="C571" s="2">
        <v>0.47999998927116394</v>
      </c>
      <c r="D571" s="2">
        <v>0</v>
      </c>
      <c r="E571" s="2">
        <v>0</v>
      </c>
      <c r="F571" s="2">
        <v>0</v>
      </c>
      <c r="G571" s="2">
        <v>1.1999999284744263</v>
      </c>
      <c r="H571" s="2">
        <v>0</v>
      </c>
      <c r="I571" s="2">
        <v>0</v>
      </c>
      <c r="J571" s="2">
        <v>0.23999999463558197</v>
      </c>
      <c r="K571" s="2">
        <v>0.23999999463558197</v>
      </c>
      <c r="L571" s="2">
        <v>0.23999999463558197</v>
      </c>
      <c r="M571" s="2">
        <v>0</v>
      </c>
      <c r="N571" s="2">
        <v>0.23999999463558197</v>
      </c>
      <c r="O571" s="2">
        <v>0.71999996900558472</v>
      </c>
      <c r="P571" s="2">
        <v>0</v>
      </c>
      <c r="Q571" s="2">
        <v>0</v>
      </c>
      <c r="R571" s="2">
        <v>0</v>
      </c>
      <c r="S571" s="2">
        <v>0</v>
      </c>
      <c r="T571" s="2">
        <v>14.079999923706055</v>
      </c>
      <c r="U571" s="2">
        <v>0.23999999463558197</v>
      </c>
      <c r="V571" s="2">
        <v>0.60000002384185791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30.559999465942383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0.23999999463558197</v>
      </c>
      <c r="AL571" s="2">
        <v>0.95999997854232788</v>
      </c>
      <c r="AM571" s="2">
        <v>6.4799995422363281</v>
      </c>
      <c r="AN571" s="2">
        <v>2.880000114440918</v>
      </c>
      <c r="AO571" s="2">
        <v>0.60000002384185791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59.999998927116394</v>
      </c>
    </row>
    <row r="572" spans="1:47" x14ac:dyDescent="0.25">
      <c r="A572">
        <v>571</v>
      </c>
      <c r="B572" s="2">
        <v>0.28402966260910034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0.23999999463558197</v>
      </c>
      <c r="L572" s="2">
        <v>0.36000001430511475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1.0800000429153442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52.680000305175781</v>
      </c>
      <c r="AE572" s="2">
        <v>0</v>
      </c>
      <c r="AF572" s="2">
        <v>0</v>
      </c>
      <c r="AG572" s="2">
        <v>0.92000001668930054</v>
      </c>
      <c r="AH572" s="2">
        <v>0</v>
      </c>
      <c r="AI572" s="2">
        <v>0</v>
      </c>
      <c r="AJ572" s="2">
        <v>0.72000002861022949</v>
      </c>
      <c r="AK572" s="2">
        <v>0.23999999463558197</v>
      </c>
      <c r="AL572" s="2">
        <v>0</v>
      </c>
      <c r="AM572" s="2">
        <v>0</v>
      </c>
      <c r="AN572" s="2">
        <v>3.7599999904632568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60.000000387430191</v>
      </c>
    </row>
    <row r="573" spans="1:47" x14ac:dyDescent="0.25">
      <c r="A573">
        <v>572</v>
      </c>
      <c r="B573" s="2">
        <v>0.14325056970119476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52.759998321533203</v>
      </c>
      <c r="AE573" s="2">
        <v>7.2399997711181641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59.999998092651367</v>
      </c>
    </row>
    <row r="574" spans="1:47" x14ac:dyDescent="0.25">
      <c r="A574">
        <v>573</v>
      </c>
      <c r="B574" s="2">
        <v>0.13809524476528168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51.439998626708984</v>
      </c>
      <c r="AE574" s="2">
        <v>8.5599994659423828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59.999998092651367</v>
      </c>
    </row>
    <row r="575" spans="1:47" x14ac:dyDescent="0.25">
      <c r="A575">
        <v>574</v>
      </c>
      <c r="B575" s="2">
        <v>9.5774054527282715E-2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50.159999847412109</v>
      </c>
      <c r="AE575" s="2">
        <v>9.8400001525878906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</v>
      </c>
    </row>
    <row r="576" spans="1:47" x14ac:dyDescent="0.25">
      <c r="A576">
        <v>575</v>
      </c>
      <c r="B576" s="2">
        <v>7.4315577745437622E-2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27.960000991821289</v>
      </c>
      <c r="AE576" s="2">
        <v>23.760000228881836</v>
      </c>
      <c r="AF576" s="2">
        <v>0</v>
      </c>
      <c r="AG576" s="2">
        <v>0.51999998092651367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7.7600002288818359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60.000001430511475</v>
      </c>
    </row>
    <row r="577" spans="1:47" x14ac:dyDescent="0.25">
      <c r="A577">
        <v>576</v>
      </c>
      <c r="B577" s="2">
        <v>5.6119710206985474E-2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1.7999999523162842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20.559999465942383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37.639999389648438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59.999998807907104</v>
      </c>
    </row>
    <row r="578" spans="1:47" x14ac:dyDescent="0.25">
      <c r="A578">
        <v>577</v>
      </c>
      <c r="B578" s="2">
        <v>0.56707864999771118</v>
      </c>
      <c r="C578" s="2">
        <v>0</v>
      </c>
      <c r="D578" s="2">
        <v>0</v>
      </c>
      <c r="E578" s="2">
        <v>1.3600000143051147</v>
      </c>
      <c r="F578" s="2">
        <v>0.95999997854232788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0.71999996900558472</v>
      </c>
      <c r="O578" s="2">
        <v>1.1200000047683716</v>
      </c>
      <c r="P578" s="2">
        <v>2.2799999713897705</v>
      </c>
      <c r="Q578" s="2">
        <v>0</v>
      </c>
      <c r="R578" s="2">
        <v>0</v>
      </c>
      <c r="S578" s="2">
        <v>0</v>
      </c>
      <c r="T578" s="2">
        <v>4.8400001525878906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7.6800003051757812</v>
      </c>
      <c r="AB578" s="2">
        <v>0</v>
      </c>
      <c r="AC578" s="2">
        <v>17.399999618530273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23.159999847412109</v>
      </c>
      <c r="AO578" s="2">
        <v>0.47999998927116394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59.999999850988388</v>
      </c>
    </row>
    <row r="579" spans="1:47" x14ac:dyDescent="0.25">
      <c r="A579">
        <v>578</v>
      </c>
      <c r="B579" s="2">
        <v>3.6648888140916824E-2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0.51999998092651367</v>
      </c>
      <c r="AB579" s="2">
        <v>0</v>
      </c>
      <c r="AC579" s="2">
        <v>0</v>
      </c>
      <c r="AD579" s="2">
        <v>58.680000305175781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0.80000001192092896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60.000000298023224</v>
      </c>
    </row>
    <row r="580" spans="1:47" x14ac:dyDescent="0.25">
      <c r="A580">
        <v>579</v>
      </c>
      <c r="B580" s="2">
        <v>0.37763026356697083</v>
      </c>
      <c r="C580" s="2">
        <v>0</v>
      </c>
      <c r="D580" s="2">
        <v>0</v>
      </c>
      <c r="E580" s="2">
        <v>0.71999996900558472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0.60000002384185791</v>
      </c>
      <c r="P580" s="2">
        <v>0</v>
      </c>
      <c r="Q580" s="2">
        <v>0</v>
      </c>
      <c r="R580" s="2">
        <v>0</v>
      </c>
      <c r="S580" s="2">
        <v>0</v>
      </c>
      <c r="T580" s="2">
        <v>0.56000000238418579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47.400001525878906</v>
      </c>
      <c r="AE580" s="2">
        <v>6.8400001525878906</v>
      </c>
      <c r="AF580" s="2">
        <v>0</v>
      </c>
      <c r="AG580" s="2">
        <v>3.9999999105930328E-2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3.5999999046325684</v>
      </c>
      <c r="AO580" s="2">
        <v>0.23999999463558197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60.000001572072506</v>
      </c>
    </row>
    <row r="581" spans="1:47" x14ac:dyDescent="0.25">
      <c r="A581">
        <v>580</v>
      </c>
      <c r="B581" s="2">
        <v>2.2647544741630554E-2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55.119998931884766</v>
      </c>
      <c r="AE581" s="2">
        <v>4.880000114440918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59.999999046325684</v>
      </c>
    </row>
    <row r="582" spans="1:47" x14ac:dyDescent="0.25">
      <c r="A582">
        <v>581</v>
      </c>
      <c r="B582" s="2">
        <v>0.13366569578647614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51.279998779296875</v>
      </c>
      <c r="AE582" s="2">
        <v>8.7200002670288086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59.999999046325684</v>
      </c>
    </row>
    <row r="583" spans="1:47" x14ac:dyDescent="0.25">
      <c r="A583">
        <v>582</v>
      </c>
      <c r="B583" s="2">
        <v>1.8630892038345337E-2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57.439998626708984</v>
      </c>
      <c r="AE583" s="2">
        <v>2.559999942779541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59.999998569488525</v>
      </c>
    </row>
    <row r="584" spans="1:47" x14ac:dyDescent="0.25">
      <c r="A584">
        <v>583</v>
      </c>
      <c r="B584" s="2">
        <v>1.9049607217311859E-2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51.039997100830078</v>
      </c>
      <c r="AE584" s="2">
        <v>8.9600000381469727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59.999997138977051</v>
      </c>
    </row>
    <row r="585" spans="1:47" x14ac:dyDescent="0.25">
      <c r="A585">
        <v>584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58.400001525878906</v>
      </c>
      <c r="AE585" s="2">
        <v>1.6000000238418579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60.000001549720764</v>
      </c>
    </row>
    <row r="586" spans="1:47" x14ac:dyDescent="0.25">
      <c r="A586">
        <v>585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60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8.6217932403087616E-3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59.040000915527344</v>
      </c>
      <c r="AE587" s="2">
        <v>0.95999997854232788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60.000000894069672</v>
      </c>
    </row>
    <row r="588" spans="1:47" x14ac:dyDescent="0.25">
      <c r="A588">
        <v>587</v>
      </c>
      <c r="B588" s="2">
        <v>6.2734540551900864E-3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59.119998931884766</v>
      </c>
      <c r="AE588" s="2">
        <v>0.87999999523162842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59.999998927116394</v>
      </c>
    </row>
    <row r="589" spans="1:47" x14ac:dyDescent="0.25">
      <c r="A589">
        <v>588</v>
      </c>
      <c r="B589" s="2">
        <v>3.1982447952032089E-2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42.400001525878906</v>
      </c>
      <c r="AE589" s="2">
        <v>17.600000381469727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60.000001907348633</v>
      </c>
    </row>
    <row r="590" spans="1:47" x14ac:dyDescent="0.25">
      <c r="A590">
        <v>589</v>
      </c>
      <c r="B590" s="2">
        <v>3.4181945025920868E-2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33.880001068115234</v>
      </c>
      <c r="AE590" s="2">
        <v>26.120000839233398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60.000001907348633</v>
      </c>
    </row>
    <row r="591" spans="1:47" x14ac:dyDescent="0.25">
      <c r="A591">
        <v>590</v>
      </c>
      <c r="B591" s="2">
        <v>3.16002257168293E-2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31.239999771118164</v>
      </c>
      <c r="AE591" s="2">
        <v>28.760000228881836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</v>
      </c>
    </row>
    <row r="592" spans="1:47" x14ac:dyDescent="0.25">
      <c r="A592">
        <v>591</v>
      </c>
      <c r="B592" s="2">
        <v>3.0519638210535049E-2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44.479999542236328</v>
      </c>
      <c r="AE592" s="2">
        <v>15.520000457763672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</v>
      </c>
    </row>
    <row r="593" spans="1:47" x14ac:dyDescent="0.25">
      <c r="A593">
        <v>592</v>
      </c>
      <c r="B593" s="2">
        <v>1.7502294853329659E-2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55.639999389648438</v>
      </c>
      <c r="AE593" s="2">
        <v>4.3600001335144043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59.999999523162842</v>
      </c>
    </row>
    <row r="594" spans="1:47" x14ac:dyDescent="0.25">
      <c r="A594">
        <v>593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59.279998779296875</v>
      </c>
      <c r="AE594" s="2">
        <v>0.72000002861022949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59.999998807907104</v>
      </c>
    </row>
    <row r="595" spans="1:47" x14ac:dyDescent="0.25">
      <c r="A595">
        <v>594</v>
      </c>
      <c r="B595" s="2">
        <v>0.14384418725967407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45.720001220703125</v>
      </c>
      <c r="AE595" s="2">
        <v>3.5199999809265137</v>
      </c>
      <c r="AF595" s="2">
        <v>0</v>
      </c>
      <c r="AG595" s="2">
        <v>2.5999999046325684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7.440000057220459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59.280001163482666</v>
      </c>
    </row>
    <row r="596" spans="1:47" x14ac:dyDescent="0.25">
      <c r="A596">
        <v>595</v>
      </c>
      <c r="B596" s="2">
        <v>0.10853604972362518</v>
      </c>
      <c r="C596" s="2">
        <v>0</v>
      </c>
      <c r="D596" s="2">
        <v>0</v>
      </c>
      <c r="E596" s="2">
        <v>0</v>
      </c>
      <c r="F596" s="2">
        <v>0.72000002861022949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0.23999999463558197</v>
      </c>
      <c r="O596" s="2">
        <v>0.23999999463558197</v>
      </c>
      <c r="P596" s="2">
        <v>0</v>
      </c>
      <c r="Q596" s="2">
        <v>0</v>
      </c>
      <c r="R596" s="2">
        <v>0</v>
      </c>
      <c r="S596" s="2">
        <v>0</v>
      </c>
      <c r="T596" s="2">
        <v>1.7999999523162842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42.040000915527344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14.960000038146973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60.000000923871994</v>
      </c>
    </row>
    <row r="597" spans="1:47" x14ac:dyDescent="0.25">
      <c r="A597">
        <v>596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32.920001983642578</v>
      </c>
      <c r="AB597" s="2">
        <v>0</v>
      </c>
      <c r="AC597" s="2">
        <v>7.5999999046325684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19.479999542236328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60.000001430511475</v>
      </c>
    </row>
    <row r="598" spans="1:47" x14ac:dyDescent="0.25">
      <c r="A598">
        <v>597</v>
      </c>
      <c r="B598" s="2">
        <v>3.0796410515904427E-2</v>
      </c>
      <c r="C598" s="2">
        <v>0</v>
      </c>
      <c r="D598" s="2">
        <v>0</v>
      </c>
      <c r="E598" s="2">
        <v>0</v>
      </c>
      <c r="F598" s="2">
        <v>1.559999942779541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30.319999694824219</v>
      </c>
      <c r="AB598" s="2">
        <v>0</v>
      </c>
      <c r="AC598" s="2">
        <v>6.679999828338623</v>
      </c>
      <c r="AD598" s="2">
        <v>3.9999999105930328E-2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20.799999237060547</v>
      </c>
      <c r="AO598" s="2">
        <v>0.60000002384185791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59.999998725950718</v>
      </c>
    </row>
    <row r="599" spans="1:47" x14ac:dyDescent="0.25">
      <c r="A599">
        <v>598</v>
      </c>
      <c r="B599" s="2">
        <v>6.6521942615509033E-2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60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</v>
      </c>
    </row>
    <row r="600" spans="1:47" x14ac:dyDescent="0.25">
      <c r="A600">
        <v>599</v>
      </c>
      <c r="B600" s="2">
        <v>0.29794001579284668</v>
      </c>
      <c r="C600" s="2">
        <v>0</v>
      </c>
      <c r="D600" s="2">
        <v>0</v>
      </c>
      <c r="E600" s="2">
        <v>0.47999998927116394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0.47999998927116394</v>
      </c>
      <c r="O600" s="2">
        <v>0.71999996900558472</v>
      </c>
      <c r="P600" s="2">
        <v>0</v>
      </c>
      <c r="Q600" s="2">
        <v>0</v>
      </c>
      <c r="R600" s="2">
        <v>0</v>
      </c>
      <c r="S600" s="2">
        <v>0</v>
      </c>
      <c r="T600" s="2">
        <v>1.6800000667572021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12.360000610351563</v>
      </c>
      <c r="AB600" s="2">
        <v>0</v>
      </c>
      <c r="AC600" s="2">
        <v>0</v>
      </c>
      <c r="AD600" s="2">
        <v>32.319999694824219</v>
      </c>
      <c r="AE600" s="2">
        <v>0</v>
      </c>
      <c r="AF600" s="2">
        <v>0</v>
      </c>
      <c r="AG600" s="2">
        <v>3.9999999105930328E-2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9.880000114440918</v>
      </c>
      <c r="AO600" s="2">
        <v>2.0399999618530273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60.000000394880772</v>
      </c>
    </row>
    <row r="601" spans="1:47" x14ac:dyDescent="0.25">
      <c r="A601">
        <v>600</v>
      </c>
      <c r="B601" s="2">
        <v>0.13619866967201233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0.23999999463558197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0.23999999463558197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7.0799999237060547</v>
      </c>
      <c r="AB601" s="2">
        <v>0</v>
      </c>
      <c r="AC601" s="2">
        <v>30.040000915527344</v>
      </c>
      <c r="AD601" s="2">
        <v>19.840000152587891</v>
      </c>
      <c r="AE601" s="2">
        <v>0</v>
      </c>
      <c r="AF601" s="2">
        <v>0</v>
      </c>
      <c r="AG601" s="2">
        <v>2.119999885559082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0.20000000298023224</v>
      </c>
      <c r="AO601" s="2">
        <v>0.23999999463558197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60.000000864267349</v>
      </c>
    </row>
    <row r="602" spans="1:47" x14ac:dyDescent="0.25">
      <c r="A602">
        <v>601</v>
      </c>
      <c r="B602" s="2">
        <v>0.18341612815856934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0.47999998927116394</v>
      </c>
      <c r="O602" s="2">
        <v>0.15999999642372131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56.119998931884766</v>
      </c>
      <c r="AE602" s="2">
        <v>3.2000000476837158</v>
      </c>
      <c r="AF602" s="2">
        <v>0</v>
      </c>
      <c r="AG602" s="2">
        <v>3.9999999105930328E-2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59.999998964369297</v>
      </c>
    </row>
    <row r="603" spans="1:47" x14ac:dyDescent="0.25">
      <c r="A603">
        <v>602</v>
      </c>
      <c r="B603" s="2">
        <v>4.8838626593351364E-2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60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</v>
      </c>
    </row>
    <row r="604" spans="1:47" x14ac:dyDescent="0.25">
      <c r="A604">
        <v>603</v>
      </c>
      <c r="B604" s="2">
        <v>0.12111783772706985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60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</v>
      </c>
    </row>
    <row r="605" spans="1:47" x14ac:dyDescent="0.25">
      <c r="A605">
        <v>604</v>
      </c>
      <c r="B605" s="2">
        <v>3.4178249537944794E-2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53.760002136230469</v>
      </c>
      <c r="AE605" s="2">
        <v>6.2400002479553223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60.000002384185791</v>
      </c>
    </row>
    <row r="606" spans="1:47" x14ac:dyDescent="0.25">
      <c r="A606">
        <v>605</v>
      </c>
      <c r="B606" s="2">
        <v>0.74577558040618896</v>
      </c>
      <c r="C606" s="2">
        <v>0</v>
      </c>
      <c r="D606" s="2">
        <v>0</v>
      </c>
      <c r="E606" s="2">
        <v>0.95999997854232788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0.47999998927116394</v>
      </c>
      <c r="O606" s="2">
        <v>0.36000001430511475</v>
      </c>
      <c r="P606" s="2">
        <v>0.95999997854232788</v>
      </c>
      <c r="Q606" s="2">
        <v>0</v>
      </c>
      <c r="R606" s="2">
        <v>0</v>
      </c>
      <c r="S606" s="2">
        <v>0</v>
      </c>
      <c r="T606" s="2">
        <v>7.1999998092651367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9.6800003051757812</v>
      </c>
      <c r="AE606" s="2">
        <v>7.5999999046325684</v>
      </c>
      <c r="AF606" s="2">
        <v>0</v>
      </c>
      <c r="AG606" s="2">
        <v>3.9999999105930328E-2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25.279996871948242</v>
      </c>
      <c r="AO606" s="2">
        <v>7.4399986267089844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59.999995477497578</v>
      </c>
    </row>
    <row r="607" spans="1:47" x14ac:dyDescent="0.25">
      <c r="A607">
        <v>606</v>
      </c>
      <c r="B607" s="2">
        <v>0.26914703845977783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0.23999999463558197</v>
      </c>
      <c r="O607" s="2">
        <v>0.23999999463558197</v>
      </c>
      <c r="P607" s="2">
        <v>1.4399999380111694</v>
      </c>
      <c r="Q607" s="2">
        <v>0</v>
      </c>
      <c r="R607" s="2">
        <v>0</v>
      </c>
      <c r="S607" s="2">
        <v>0</v>
      </c>
      <c r="T607" s="2">
        <v>1.7999999523162842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11.960000038146973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39.760002136230469</v>
      </c>
      <c r="AO607" s="2">
        <v>4.559999942779541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60.0000019967556</v>
      </c>
    </row>
    <row r="608" spans="1:47" x14ac:dyDescent="0.25">
      <c r="A608">
        <v>607</v>
      </c>
      <c r="B608" s="2">
        <v>0.42795833945274353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5.7200002670288086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21.719999313354492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21.319995880126953</v>
      </c>
      <c r="AO608" s="2">
        <v>11.239999771118164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59.999995231628418</v>
      </c>
    </row>
    <row r="609" spans="1:47" x14ac:dyDescent="0.25">
      <c r="A609">
        <v>608</v>
      </c>
      <c r="B609" s="2">
        <v>0.37583518028259277</v>
      </c>
      <c r="C609" s="2">
        <v>0</v>
      </c>
      <c r="D609" s="2">
        <v>0</v>
      </c>
      <c r="E609" s="2">
        <v>0.40000000596046448</v>
      </c>
      <c r="F609" s="2">
        <v>3.1200001239776611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0.47999998927116394</v>
      </c>
      <c r="O609" s="2">
        <v>0.60000002384185791</v>
      </c>
      <c r="P609" s="2">
        <v>0</v>
      </c>
      <c r="Q609" s="2">
        <v>0</v>
      </c>
      <c r="R609" s="2">
        <v>0</v>
      </c>
      <c r="S609" s="2">
        <v>0</v>
      </c>
      <c r="T609" s="2">
        <v>3.0399999618530273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14.159999847412109</v>
      </c>
      <c r="AB609" s="2">
        <v>0</v>
      </c>
      <c r="AC609" s="2">
        <v>0</v>
      </c>
      <c r="AD609" s="2">
        <v>24.399999618530273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11.079999923706055</v>
      </c>
      <c r="AO609" s="2">
        <v>2.7200000286102295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59.999999523162842</v>
      </c>
    </row>
    <row r="610" spans="1:47" x14ac:dyDescent="0.25">
      <c r="A610">
        <v>609</v>
      </c>
      <c r="B610" s="2">
        <v>0.18445827066898346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60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</v>
      </c>
    </row>
    <row r="611" spans="1:47" x14ac:dyDescent="0.25">
      <c r="A611">
        <v>610</v>
      </c>
      <c r="B611" s="2">
        <v>4.182776901870966E-3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60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</v>
      </c>
    </row>
    <row r="612" spans="1:47" x14ac:dyDescent="0.25">
      <c r="A612">
        <v>611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60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</v>
      </c>
    </row>
    <row r="613" spans="1:47" x14ac:dyDescent="0.25">
      <c r="A613">
        <v>612</v>
      </c>
      <c r="B613" s="2">
        <v>2.6452194899320602E-2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59.040000915527344</v>
      </c>
      <c r="AE613" s="2">
        <v>0.95999997854232788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60.000000894069672</v>
      </c>
    </row>
    <row r="614" spans="1:47" x14ac:dyDescent="0.25">
      <c r="A614">
        <v>613</v>
      </c>
      <c r="B614" s="2">
        <v>0.26101076602935791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0.23999999463558197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50.960002899169922</v>
      </c>
      <c r="AE614" s="2">
        <v>1.4800000190734863</v>
      </c>
      <c r="AF614" s="2">
        <v>0</v>
      </c>
      <c r="AG614" s="2">
        <v>3.9999999105930328E-2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6.8000001907348633</v>
      </c>
      <c r="AO614" s="2">
        <v>0.47999998927116394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60.000003091990948</v>
      </c>
    </row>
    <row r="615" spans="1:47" x14ac:dyDescent="0.25">
      <c r="A615">
        <v>614</v>
      </c>
      <c r="B615" s="2">
        <v>7.0232711732387543E-2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60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</v>
      </c>
    </row>
    <row r="616" spans="1:47" x14ac:dyDescent="0.25">
      <c r="A616">
        <v>615</v>
      </c>
      <c r="B616" s="2">
        <v>0.1233137845993042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60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</v>
      </c>
    </row>
    <row r="617" spans="1:47" x14ac:dyDescent="0.25">
      <c r="A617">
        <v>616</v>
      </c>
      <c r="B617" s="2">
        <v>5.4760515689849854E-2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60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</v>
      </c>
    </row>
    <row r="618" spans="1:47" x14ac:dyDescent="0.25">
      <c r="A618">
        <v>617</v>
      </c>
      <c r="B618" s="2">
        <v>2.9606187716126442E-2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60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</v>
      </c>
    </row>
    <row r="619" spans="1:47" x14ac:dyDescent="0.25">
      <c r="A619">
        <v>618</v>
      </c>
      <c r="B619" s="2">
        <v>0.2115999162197113</v>
      </c>
      <c r="C619" s="2">
        <v>0</v>
      </c>
      <c r="D619" s="2">
        <v>0</v>
      </c>
      <c r="E619" s="2">
        <v>0</v>
      </c>
      <c r="F619" s="2">
        <v>0.8399999737739563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0.47999998927116394</v>
      </c>
      <c r="O619" s="2">
        <v>0.23999999463558197</v>
      </c>
      <c r="P619" s="2">
        <v>0</v>
      </c>
      <c r="Q619" s="2">
        <v>0</v>
      </c>
      <c r="R619" s="2">
        <v>0</v>
      </c>
      <c r="S619" s="2">
        <v>0</v>
      </c>
      <c r="T619" s="2">
        <v>0.36000001430511475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7.119999885559082</v>
      </c>
      <c r="AB619" s="2">
        <v>0</v>
      </c>
      <c r="AC619" s="2">
        <v>0</v>
      </c>
      <c r="AD619" s="2">
        <v>44.080001831054688</v>
      </c>
      <c r="AE619" s="2">
        <v>0</v>
      </c>
      <c r="AF619" s="2">
        <v>0</v>
      </c>
      <c r="AG619" s="2">
        <v>1.0399999618530273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5.3600001335144043</v>
      </c>
      <c r="AO619" s="2">
        <v>0.47999998927116394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60.000001773238182</v>
      </c>
    </row>
    <row r="620" spans="1:47" x14ac:dyDescent="0.25">
      <c r="A620">
        <v>619</v>
      </c>
      <c r="B620" s="2">
        <v>7.1894317865371704E-2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56.760002136230469</v>
      </c>
      <c r="AE620" s="2">
        <v>3.2400000095367432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60.000002145767212</v>
      </c>
    </row>
    <row r="621" spans="1:47" x14ac:dyDescent="0.25">
      <c r="A621">
        <v>620</v>
      </c>
      <c r="B621" s="2">
        <v>0.18088239431381226</v>
      </c>
      <c r="C621" s="2">
        <v>0</v>
      </c>
      <c r="D621" s="2">
        <v>0</v>
      </c>
      <c r="E621" s="2">
        <v>0.23999999463558197</v>
      </c>
      <c r="F621" s="2">
        <v>0.72000002861022949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0.36000001430511475</v>
      </c>
      <c r="O621" s="2">
        <v>0.36000001430511475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6.2399997711181641</v>
      </c>
      <c r="AB621" s="2">
        <v>0</v>
      </c>
      <c r="AC621" s="2">
        <v>0</v>
      </c>
      <c r="AD621" s="2">
        <v>48.319999694824219</v>
      </c>
      <c r="AE621" s="2">
        <v>0.72000002861022949</v>
      </c>
      <c r="AF621" s="2">
        <v>0</v>
      </c>
      <c r="AG621" s="2">
        <v>2.0399999618530273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0.75999999046325684</v>
      </c>
      <c r="AO621" s="2">
        <v>0.23999999463558197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59.999999493360519</v>
      </c>
    </row>
    <row r="622" spans="1:47" x14ac:dyDescent="0.25">
      <c r="A622">
        <v>621</v>
      </c>
      <c r="B622" s="2">
        <v>3.2496221363544464E-2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59.479999542236328</v>
      </c>
      <c r="AE622" s="2">
        <v>0.51999998092651367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59.999999523162842</v>
      </c>
    </row>
    <row r="623" spans="1:47" x14ac:dyDescent="0.25">
      <c r="A623">
        <v>622</v>
      </c>
      <c r="B623" s="2">
        <v>4.8679322004318237E-2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60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</v>
      </c>
    </row>
    <row r="624" spans="1:47" x14ac:dyDescent="0.25">
      <c r="A624">
        <v>623</v>
      </c>
      <c r="B624" s="2">
        <v>5.5104289203882217E-2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59.120002746582031</v>
      </c>
      <c r="AE624" s="2">
        <v>0.8399999737739563</v>
      </c>
      <c r="AF624" s="2">
        <v>0</v>
      </c>
      <c r="AG624" s="2">
        <v>3.9999999105930328E-2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60.000002719461918</v>
      </c>
    </row>
    <row r="625" spans="1:47" x14ac:dyDescent="0.25">
      <c r="A625">
        <v>624</v>
      </c>
      <c r="B625" s="2">
        <v>2.7436371892690659E-2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58</v>
      </c>
      <c r="AE625" s="2">
        <v>2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</v>
      </c>
    </row>
    <row r="626" spans="1:47" x14ac:dyDescent="0.25">
      <c r="A626">
        <v>625</v>
      </c>
      <c r="B626" s="2">
        <v>0.15149667859077454</v>
      </c>
      <c r="C626" s="2">
        <v>0</v>
      </c>
      <c r="D626" s="2">
        <v>0</v>
      </c>
      <c r="E626" s="2">
        <v>0.84000003337860107</v>
      </c>
      <c r="F626" s="2">
        <v>0.36000001430511475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0.23999999463558197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1.559999942779541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4.320000171661377</v>
      </c>
      <c r="AB626" s="2">
        <v>0</v>
      </c>
      <c r="AC626" s="2">
        <v>0</v>
      </c>
      <c r="AD626" s="2">
        <v>46.44000244140625</v>
      </c>
      <c r="AE626" s="2">
        <v>1.3599998950958252</v>
      </c>
      <c r="AF626" s="2">
        <v>0</v>
      </c>
      <c r="AG626" s="2">
        <v>3.9999999105930328E-2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4</v>
      </c>
      <c r="AO626" s="2">
        <v>0.84000003337860107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60.000002525746822</v>
      </c>
    </row>
    <row r="627" spans="1:47" x14ac:dyDescent="0.25">
      <c r="A627">
        <v>626</v>
      </c>
      <c r="B627" s="2">
        <v>8.3852224051952362E-2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52.079998016357422</v>
      </c>
      <c r="AE627" s="2">
        <v>7.9200000762939453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59.999998092651367</v>
      </c>
    </row>
    <row r="628" spans="1:47" x14ac:dyDescent="0.25">
      <c r="A628">
        <v>627</v>
      </c>
      <c r="B628" s="2">
        <v>0.16205741465091705</v>
      </c>
      <c r="C628" s="2">
        <v>0</v>
      </c>
      <c r="D628" s="2">
        <v>0</v>
      </c>
      <c r="E628" s="2">
        <v>0</v>
      </c>
      <c r="F628" s="2">
        <v>0.36000001430511475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0.43999999761581421</v>
      </c>
      <c r="O628" s="2">
        <v>0.36000001430511475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6.5199999809265137</v>
      </c>
      <c r="AD628" s="2">
        <v>35.720001220703125</v>
      </c>
      <c r="AE628" s="2">
        <v>2.679999828338623</v>
      </c>
      <c r="AF628" s="2">
        <v>0</v>
      </c>
      <c r="AG628" s="2">
        <v>0.36000001430511475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13.199999809265137</v>
      </c>
      <c r="AO628" s="2">
        <v>0.23999999463558197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59.880000874400139</v>
      </c>
    </row>
    <row r="629" spans="1:47" x14ac:dyDescent="0.25">
      <c r="A629">
        <v>628</v>
      </c>
      <c r="B629" s="2">
        <v>0.10060363262891769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29.680000305175781</v>
      </c>
      <c r="AB629" s="2">
        <v>0</v>
      </c>
      <c r="AC629" s="2">
        <v>16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14.319999694824219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</v>
      </c>
    </row>
    <row r="630" spans="1:47" x14ac:dyDescent="0.25">
      <c r="A630">
        <v>629</v>
      </c>
      <c r="B630" s="2">
        <v>0.11368754506111145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0.47999998927116394</v>
      </c>
      <c r="Q630" s="2">
        <v>0</v>
      </c>
      <c r="R630" s="2">
        <v>0</v>
      </c>
      <c r="S630" s="2">
        <v>0</v>
      </c>
      <c r="T630" s="2">
        <v>2.6800000667572021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27.759998321533203</v>
      </c>
      <c r="AB630" s="2">
        <v>0</v>
      </c>
      <c r="AC630" s="2">
        <v>4.7199997901916504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23.639999389648438</v>
      </c>
      <c r="AO630" s="2">
        <v>0.71999996900558472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59.999997526407242</v>
      </c>
    </row>
    <row r="631" spans="1:47" x14ac:dyDescent="0.25">
      <c r="A631">
        <v>630</v>
      </c>
      <c r="B631" s="2">
        <v>4.3252632021903992E-2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7.9999998211860657E-2</v>
      </c>
      <c r="Q631" s="2">
        <v>0</v>
      </c>
      <c r="R631" s="2">
        <v>0</v>
      </c>
      <c r="S631" s="2">
        <v>0</v>
      </c>
      <c r="T631" s="2">
        <v>2.3599998950958252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23.080001831054688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34.040000915527344</v>
      </c>
      <c r="AO631" s="2">
        <v>0.43999999761581421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60.000002637505531</v>
      </c>
    </row>
    <row r="632" spans="1:47" x14ac:dyDescent="0.25">
      <c r="A632">
        <v>631</v>
      </c>
      <c r="B632" s="2">
        <v>2.0022012293338776E-2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1.440000057220459</v>
      </c>
      <c r="Q632" s="2">
        <v>0</v>
      </c>
      <c r="R632" s="2">
        <v>0</v>
      </c>
      <c r="S632" s="2">
        <v>0</v>
      </c>
      <c r="T632" s="2">
        <v>1.6800000667572021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9.3599996566772461</v>
      </c>
      <c r="AB632" s="2">
        <v>0</v>
      </c>
      <c r="AC632" s="2">
        <v>34.560001373291016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12.960000038146973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60.000001192092896</v>
      </c>
    </row>
    <row r="633" spans="1:47" x14ac:dyDescent="0.25">
      <c r="A633">
        <v>632</v>
      </c>
      <c r="B633" s="2">
        <v>4.1080072522163391E-2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2.559999942779541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7.559999942779541</v>
      </c>
      <c r="AB633" s="2">
        <v>0</v>
      </c>
      <c r="AC633" s="2">
        <v>39.280002593994141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10.359999656677246</v>
      </c>
      <c r="AO633" s="2">
        <v>0.23999999463558197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60.000002130866051</v>
      </c>
    </row>
    <row r="634" spans="1:47" x14ac:dyDescent="0.25">
      <c r="A634">
        <v>633</v>
      </c>
      <c r="B634" s="2">
        <v>9.6243754029273987E-2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0.56000000238418579</v>
      </c>
      <c r="Q634" s="2">
        <v>0</v>
      </c>
      <c r="R634" s="2">
        <v>0</v>
      </c>
      <c r="S634" s="2">
        <v>0</v>
      </c>
      <c r="T634" s="2">
        <v>2.6399998664855957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10.120000839233398</v>
      </c>
      <c r="AB634" s="2">
        <v>0</v>
      </c>
      <c r="AC634" s="2">
        <v>17</v>
      </c>
      <c r="AD634" s="2">
        <v>11.359999656677246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18.319999694824219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60.000000059604645</v>
      </c>
    </row>
    <row r="635" spans="1:47" x14ac:dyDescent="0.25">
      <c r="A635">
        <v>634</v>
      </c>
      <c r="B635" s="2">
        <v>1.0679338127374649E-2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50.959999084472656</v>
      </c>
      <c r="AE635" s="2">
        <v>9.0399999618530273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59.999999046325684</v>
      </c>
    </row>
    <row r="636" spans="1:47" x14ac:dyDescent="0.25">
      <c r="A636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59.520000457763672</v>
      </c>
      <c r="AE636" s="2">
        <v>0.47999998927116394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60.000000447034836</v>
      </c>
    </row>
    <row r="637" spans="1:47" x14ac:dyDescent="0.25">
      <c r="A637">
        <v>636</v>
      </c>
      <c r="B637" s="2">
        <v>0.30667597055435181</v>
      </c>
      <c r="C637" s="2">
        <v>0</v>
      </c>
      <c r="D637" s="2">
        <v>0</v>
      </c>
      <c r="E637" s="2">
        <v>0.23999999463558197</v>
      </c>
      <c r="F637" s="2">
        <v>0.23999999463558197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0.95999997854232788</v>
      </c>
      <c r="O637" s="2">
        <v>0.71999996900558472</v>
      </c>
      <c r="P637" s="2">
        <v>0</v>
      </c>
      <c r="Q637" s="2">
        <v>0</v>
      </c>
      <c r="R637" s="2">
        <v>0</v>
      </c>
      <c r="S637" s="2">
        <v>0</v>
      </c>
      <c r="T637" s="2">
        <v>0.23999999463558197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34.199996948242188</v>
      </c>
      <c r="AB637" s="2">
        <v>0</v>
      </c>
      <c r="AC637" s="2">
        <v>0</v>
      </c>
      <c r="AD637" s="2">
        <v>7.6000003814697266</v>
      </c>
      <c r="AE637" s="2">
        <v>1.6399999856948853</v>
      </c>
      <c r="AF637" s="2">
        <v>0</v>
      </c>
      <c r="AG637" s="2">
        <v>3.9999999105930328E-2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13.159999847412109</v>
      </c>
      <c r="AO637" s="2">
        <v>0.95999997854232788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59.999997071921825</v>
      </c>
    </row>
    <row r="638" spans="1:47" x14ac:dyDescent="0.25">
      <c r="A638">
        <v>637</v>
      </c>
      <c r="B638" s="2">
        <v>1.0639103129506111E-2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58.919998168945313</v>
      </c>
      <c r="AE638" s="2">
        <v>1.0800000429153442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59.999998211860657</v>
      </c>
    </row>
    <row r="639" spans="1:47" x14ac:dyDescent="0.25">
      <c r="A639">
        <v>638</v>
      </c>
      <c r="B639" s="2">
        <v>3.8075443357229233E-2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0.23999999463558197</v>
      </c>
      <c r="O639" s="2">
        <v>0.36000001430511475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56.44000244140625</v>
      </c>
      <c r="AE639" s="2">
        <v>0</v>
      </c>
      <c r="AF639" s="2">
        <v>0</v>
      </c>
      <c r="AG639" s="2">
        <v>1.7599999904632568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0.60000002384185791</v>
      </c>
      <c r="AO639" s="2">
        <v>0.60000002384185791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60.000002488493919</v>
      </c>
    </row>
    <row r="640" spans="1:47" x14ac:dyDescent="0.25">
      <c r="A640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60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</v>
      </c>
    </row>
    <row r="641" spans="1:47" x14ac:dyDescent="0.25">
      <c r="A641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60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</v>
      </c>
    </row>
    <row r="642" spans="1:47" x14ac:dyDescent="0.25">
      <c r="A642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56.239997863769531</v>
      </c>
      <c r="AE642" s="2">
        <v>3.7600002288818359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59.999998092651367</v>
      </c>
    </row>
    <row r="643" spans="1:47" x14ac:dyDescent="0.25">
      <c r="A643">
        <v>642</v>
      </c>
      <c r="B643" s="2">
        <v>3.8906197994947433E-2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57.159996032714844</v>
      </c>
      <c r="AE643" s="2">
        <v>2.8400001525878906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59.999996185302734</v>
      </c>
    </row>
    <row r="644" spans="1:47" x14ac:dyDescent="0.25">
      <c r="A644">
        <v>643</v>
      </c>
      <c r="B644" s="2">
        <v>0.1960422694683075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0.23999999463558197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50.680000305175781</v>
      </c>
      <c r="AE644" s="2">
        <v>8.7999992370605469</v>
      </c>
      <c r="AF644" s="2">
        <v>0</v>
      </c>
      <c r="AG644" s="2">
        <v>3.9999999105930328E-2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0.23999999463558197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59.999999530613422</v>
      </c>
    </row>
    <row r="645" spans="1:47" x14ac:dyDescent="0.25">
      <c r="A645">
        <v>644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60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</v>
      </c>
    </row>
    <row r="646" spans="1:47" x14ac:dyDescent="0.25">
      <c r="A646">
        <v>645</v>
      </c>
      <c r="B646" s="2">
        <v>9.4369344413280487E-2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48.920001983642578</v>
      </c>
      <c r="AE646" s="2">
        <v>11.079999923706055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60.000001907348633</v>
      </c>
    </row>
    <row r="647" spans="1:47" x14ac:dyDescent="0.25">
      <c r="A647">
        <v>646</v>
      </c>
      <c r="B647" s="2">
        <v>3.0659811571240425E-2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52.520000457763672</v>
      </c>
      <c r="AE647" s="2">
        <v>7.4800000190734863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60.000000476837158</v>
      </c>
    </row>
    <row r="648" spans="1:47" x14ac:dyDescent="0.25">
      <c r="A648">
        <v>647</v>
      </c>
      <c r="B648" s="2">
        <v>0.19257113337516785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58.720001220703125</v>
      </c>
      <c r="AE648" s="2">
        <v>1.2799999713897705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60.000001192092896</v>
      </c>
    </row>
    <row r="649" spans="1:47" x14ac:dyDescent="0.25">
      <c r="A649">
        <v>648</v>
      </c>
      <c r="B649" s="2">
        <v>0.10714656859636307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0.36000001430511475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56.279998779296875</v>
      </c>
      <c r="AE649" s="2">
        <v>0.72000002861022949</v>
      </c>
      <c r="AF649" s="2">
        <v>0</v>
      </c>
      <c r="AG649" s="2">
        <v>1.8400000333786011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59.19999885559082</v>
      </c>
    </row>
    <row r="650" spans="1:47" x14ac:dyDescent="0.25">
      <c r="A650">
        <v>649</v>
      </c>
      <c r="B650" s="2">
        <v>0.21282801032066345</v>
      </c>
      <c r="C650" s="2">
        <v>0</v>
      </c>
      <c r="D650" s="2">
        <v>0</v>
      </c>
      <c r="E650" s="2">
        <v>0.40000000596046448</v>
      </c>
      <c r="F650" s="2">
        <v>1.8799999952316284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0.36000001430511475</v>
      </c>
      <c r="O650" s="2">
        <v>0.71999996900558472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26.520000457763672</v>
      </c>
      <c r="AB650" s="2">
        <v>0</v>
      </c>
      <c r="AC650" s="2">
        <v>0</v>
      </c>
      <c r="AD650" s="2">
        <v>20.079999923706055</v>
      </c>
      <c r="AE650" s="2">
        <v>0</v>
      </c>
      <c r="AF650" s="2">
        <v>0</v>
      </c>
      <c r="AG650" s="2">
        <v>4.3600001335144043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4.440000057220459</v>
      </c>
      <c r="AO650" s="2">
        <v>0.71999996900558472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59.480000525712967</v>
      </c>
    </row>
    <row r="651" spans="1:47" x14ac:dyDescent="0.25">
      <c r="A651">
        <v>650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60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60</v>
      </c>
    </row>
    <row r="652" spans="1:47" x14ac:dyDescent="0.25">
      <c r="A652">
        <v>651</v>
      </c>
      <c r="B652" s="2">
        <v>9.3573732301592827E-3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58.479999542236328</v>
      </c>
      <c r="AE652" s="2">
        <v>1.5199999809265137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59.999999523162842</v>
      </c>
    </row>
    <row r="653" spans="1:47" x14ac:dyDescent="0.25">
      <c r="A653">
        <v>652</v>
      </c>
      <c r="B653" s="2">
        <v>0.11787006258964539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40.359996795654297</v>
      </c>
      <c r="AE653" s="2">
        <v>19.639999389648437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59.999996185302734</v>
      </c>
    </row>
    <row r="654" spans="1:47" x14ac:dyDescent="0.25">
      <c r="A654">
        <v>653</v>
      </c>
      <c r="B654" s="2">
        <v>2.5383154861629009E-3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60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</v>
      </c>
    </row>
    <row r="655" spans="1:47" x14ac:dyDescent="0.25">
      <c r="A655">
        <v>654</v>
      </c>
      <c r="B655" s="2">
        <v>7.6880976557731628E-3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58.240001678466797</v>
      </c>
      <c r="AE655" s="2">
        <v>1.7599999904632568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60.000001668930054</v>
      </c>
    </row>
    <row r="656" spans="1:47" x14ac:dyDescent="0.25">
      <c r="A656">
        <v>655</v>
      </c>
      <c r="B656" s="2">
        <v>4.2596142739057541E-2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50.399997711181641</v>
      </c>
      <c r="AE656" s="2">
        <v>9.6000003814697266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59.999998092651367</v>
      </c>
    </row>
    <row r="657" spans="1:47" x14ac:dyDescent="0.25">
      <c r="A657">
        <v>656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60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</v>
      </c>
    </row>
    <row r="658" spans="1:47" x14ac:dyDescent="0.25">
      <c r="A658">
        <v>657</v>
      </c>
      <c r="B658" s="2">
        <v>1.1817043647170067E-2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57.239997863769531</v>
      </c>
      <c r="AE658" s="2">
        <v>2.7599999904632568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59.999997854232788</v>
      </c>
    </row>
    <row r="659" spans="1:47" x14ac:dyDescent="0.25">
      <c r="A659">
        <v>658</v>
      </c>
      <c r="B659" s="2">
        <v>6.5851770341396332E-2</v>
      </c>
      <c r="C659" s="2">
        <v>0</v>
      </c>
      <c r="D659" s="2">
        <v>0</v>
      </c>
      <c r="E659" s="2">
        <v>0.23999999463558197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0.23999999463558197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7.7600002288818359</v>
      </c>
      <c r="AD659" s="2">
        <v>38.680000305175781</v>
      </c>
      <c r="AE659" s="2">
        <v>0</v>
      </c>
      <c r="AF659" s="2">
        <v>0</v>
      </c>
      <c r="AG659" s="2">
        <v>1.5199999809265137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11</v>
      </c>
      <c r="AO659" s="2">
        <v>0.56000000238418579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60.000000506639481</v>
      </c>
    </row>
    <row r="660" spans="1:47" x14ac:dyDescent="0.25">
      <c r="A660">
        <v>659</v>
      </c>
      <c r="B660" s="2">
        <v>0.372099369764328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0.11999999731779099</v>
      </c>
      <c r="P660" s="2">
        <v>0</v>
      </c>
      <c r="Q660" s="2">
        <v>0</v>
      </c>
      <c r="R660" s="2">
        <v>0</v>
      </c>
      <c r="S660" s="2">
        <v>0</v>
      </c>
      <c r="T660" s="2">
        <v>0.96000003814697266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4.880000114440918</v>
      </c>
      <c r="AD660" s="2">
        <v>53.520000457763672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0.51999998092651367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60.000000588595867</v>
      </c>
    </row>
    <row r="661" spans="1:47" x14ac:dyDescent="0.25">
      <c r="A661">
        <v>660</v>
      </c>
      <c r="B661" s="2">
        <v>7.5612124055624008E-3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60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</v>
      </c>
    </row>
    <row r="662" spans="1:47" x14ac:dyDescent="0.25">
      <c r="A66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60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1.1976910755038261E-2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59.159999847412109</v>
      </c>
      <c r="AE663" s="2">
        <v>0.8399999737739563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59.999999821186066</v>
      </c>
    </row>
    <row r="664" spans="1:47" x14ac:dyDescent="0.25">
      <c r="A66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60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1.6173584461212158</v>
      </c>
      <c r="C665" s="2">
        <v>0</v>
      </c>
      <c r="D665" s="2">
        <v>0</v>
      </c>
      <c r="E665" s="2">
        <v>0</v>
      </c>
      <c r="F665" s="2">
        <v>0.72000002861022949</v>
      </c>
      <c r="G665" s="2">
        <v>1.1999999284744263</v>
      </c>
      <c r="H665" s="2">
        <v>0</v>
      </c>
      <c r="I665" s="2">
        <v>0.23999999463558197</v>
      </c>
      <c r="J665" s="2">
        <v>0</v>
      </c>
      <c r="K665" s="2">
        <v>0</v>
      </c>
      <c r="L665" s="2">
        <v>0.47999998927116394</v>
      </c>
      <c r="M665" s="2">
        <v>0</v>
      </c>
      <c r="N665" s="2">
        <v>2.1600000858306885</v>
      </c>
      <c r="O665" s="2">
        <v>3.5999999046325684</v>
      </c>
      <c r="P665" s="2">
        <v>0</v>
      </c>
      <c r="Q665" s="2">
        <v>0</v>
      </c>
      <c r="R665" s="2">
        <v>0</v>
      </c>
      <c r="S665" s="2">
        <v>0.2800000011920929</v>
      </c>
      <c r="T665" s="2">
        <v>22.120000839233398</v>
      </c>
      <c r="U665" s="2">
        <v>0</v>
      </c>
      <c r="V665" s="2">
        <v>0.47999998927116394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11.880000114440918</v>
      </c>
      <c r="AE665" s="2">
        <v>0.43999999761581421</v>
      </c>
      <c r="AF665" s="2">
        <v>0</v>
      </c>
      <c r="AG665" s="2">
        <v>3.9999999105930328E-2</v>
      </c>
      <c r="AH665" s="2">
        <v>0</v>
      </c>
      <c r="AI665" s="2">
        <v>0</v>
      </c>
      <c r="AJ665" s="2">
        <v>0</v>
      </c>
      <c r="AK665" s="2">
        <v>0</v>
      </c>
      <c r="AL665" s="2">
        <v>2.9200000762939453</v>
      </c>
      <c r="AM665" s="2">
        <v>9.119999885559082</v>
      </c>
      <c r="AN665" s="2">
        <v>3.4799997806549072</v>
      </c>
      <c r="AO665" s="2">
        <v>0.84000003337860107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60.000000648200512</v>
      </c>
    </row>
    <row r="666" spans="1:47" x14ac:dyDescent="0.25">
      <c r="A666">
        <v>665</v>
      </c>
      <c r="B666" s="2">
        <v>1.7315206527709961</v>
      </c>
      <c r="C666" s="2">
        <v>0</v>
      </c>
      <c r="D666" s="2">
        <v>0</v>
      </c>
      <c r="E666" s="2">
        <v>0</v>
      </c>
      <c r="F666" s="2">
        <v>0.51999998092651367</v>
      </c>
      <c r="G666" s="2">
        <v>2.3999998569488525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3.119999885559082</v>
      </c>
      <c r="O666" s="2">
        <v>2.8799998760223389</v>
      </c>
      <c r="P666" s="2">
        <v>0</v>
      </c>
      <c r="Q666" s="2">
        <v>0</v>
      </c>
      <c r="R666" s="2">
        <v>0</v>
      </c>
      <c r="S666" s="2">
        <v>0</v>
      </c>
      <c r="T666" s="2">
        <v>28.879999160766602</v>
      </c>
      <c r="U666" s="2">
        <v>0</v>
      </c>
      <c r="V666" s="2">
        <v>0.71999996900558472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1.6799999475479126</v>
      </c>
      <c r="AM666" s="2">
        <v>19.439996719360352</v>
      </c>
      <c r="AN666" s="2">
        <v>0</v>
      </c>
      <c r="AO666" s="2">
        <v>0.36000001430511475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59.999995410442352</v>
      </c>
    </row>
    <row r="667" spans="1:47" x14ac:dyDescent="0.25">
      <c r="A667">
        <v>666</v>
      </c>
      <c r="B667" s="2">
        <v>0.63227254152297974</v>
      </c>
      <c r="C667" s="2">
        <v>0</v>
      </c>
      <c r="D667" s="2">
        <v>0</v>
      </c>
      <c r="E667" s="2">
        <v>0</v>
      </c>
      <c r="F667" s="2">
        <v>7.5200004577636719</v>
      </c>
      <c r="G667" s="2">
        <v>0.47999998927116394</v>
      </c>
      <c r="H667" s="2">
        <v>0</v>
      </c>
      <c r="I667" s="2">
        <v>1</v>
      </c>
      <c r="J667" s="2">
        <v>0</v>
      </c>
      <c r="K667" s="2">
        <v>0</v>
      </c>
      <c r="L667" s="2">
        <v>0.60000002384185791</v>
      </c>
      <c r="M667" s="2">
        <v>0</v>
      </c>
      <c r="N667" s="2">
        <v>0.63999998569488525</v>
      </c>
      <c r="O667" s="2">
        <v>0</v>
      </c>
      <c r="P667" s="2">
        <v>1.1999999284744263</v>
      </c>
      <c r="Q667" s="2">
        <v>0</v>
      </c>
      <c r="R667" s="2">
        <v>0</v>
      </c>
      <c r="S667" s="2">
        <v>0</v>
      </c>
      <c r="T667" s="2">
        <v>8.0399999618530273</v>
      </c>
      <c r="U667" s="2">
        <v>0.36000001430511475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23.600000381469727</v>
      </c>
      <c r="AD667" s="2">
        <v>0</v>
      </c>
      <c r="AE667" s="2">
        <v>0</v>
      </c>
      <c r="AF667" s="2">
        <v>0</v>
      </c>
      <c r="AG667" s="2">
        <v>0</v>
      </c>
      <c r="AH667" s="2">
        <v>2.1600000858306885</v>
      </c>
      <c r="AI667" s="2">
        <v>0.23999999463558197</v>
      </c>
      <c r="AJ667" s="2">
        <v>0</v>
      </c>
      <c r="AK667" s="2">
        <v>1.5600000619888306</v>
      </c>
      <c r="AL667" s="2">
        <v>0.47999998927116394</v>
      </c>
      <c r="AM667" s="2">
        <v>0</v>
      </c>
      <c r="AN667" s="2">
        <v>9.3599996566772461</v>
      </c>
      <c r="AO667" s="2">
        <v>1.559999942779541</v>
      </c>
      <c r="AP667" s="2">
        <v>0</v>
      </c>
      <c r="AQ667" s="2">
        <v>0</v>
      </c>
      <c r="AR667" s="2">
        <v>0</v>
      </c>
      <c r="AS667" s="2">
        <v>1.2000000476837158</v>
      </c>
      <c r="AT667" s="2">
        <v>0</v>
      </c>
      <c r="AU667" s="2">
        <f>SUM(C667:AT667)</f>
        <v>60.000000521540642</v>
      </c>
    </row>
    <row r="668" spans="1:47" x14ac:dyDescent="0.25">
      <c r="A668">
        <v>667</v>
      </c>
      <c r="B668" s="2">
        <v>1.9501783847808838</v>
      </c>
      <c r="C668" s="2">
        <v>0</v>
      </c>
      <c r="D668" s="2">
        <v>0</v>
      </c>
      <c r="E668" s="2">
        <v>1.440000057220459</v>
      </c>
      <c r="F668" s="2">
        <v>0.47999998927116394</v>
      </c>
      <c r="G668" s="2">
        <v>2.1599998474121094</v>
      </c>
      <c r="H668" s="2">
        <v>0</v>
      </c>
      <c r="I668" s="2">
        <v>0.75999999046325684</v>
      </c>
      <c r="J668" s="2">
        <v>0</v>
      </c>
      <c r="K668" s="2">
        <v>0.71999996900558472</v>
      </c>
      <c r="L668" s="2">
        <v>0.71999996900558472</v>
      </c>
      <c r="M668" s="2">
        <v>0</v>
      </c>
      <c r="N668" s="2">
        <v>1.5999999046325684</v>
      </c>
      <c r="O668" s="2">
        <v>2.6000001430511475</v>
      </c>
      <c r="P668" s="2">
        <v>0</v>
      </c>
      <c r="Q668" s="2">
        <v>0</v>
      </c>
      <c r="R668" s="2">
        <v>0</v>
      </c>
      <c r="S668" s="2">
        <v>0</v>
      </c>
      <c r="T668" s="2">
        <v>27.240001678466797</v>
      </c>
      <c r="U668" s="2">
        <v>0.87999999523162842</v>
      </c>
      <c r="V668" s="2">
        <v>1.2000000476837158</v>
      </c>
      <c r="W668" s="2">
        <v>0</v>
      </c>
      <c r="X668" s="2">
        <v>0</v>
      </c>
      <c r="Y668" s="2">
        <v>0</v>
      </c>
      <c r="Z668" s="2">
        <v>0.15999999642372131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0.23999999463558197</v>
      </c>
      <c r="AJ668" s="2">
        <v>0.96000003814697266</v>
      </c>
      <c r="AK668" s="2">
        <v>1.6399999856948853</v>
      </c>
      <c r="AL668" s="2">
        <v>2.1599998474121094</v>
      </c>
      <c r="AM668" s="2">
        <v>6.4799995422363281</v>
      </c>
      <c r="AN668" s="2">
        <v>5.1999998092651367</v>
      </c>
      <c r="AO668" s="2">
        <v>3.3599998950958252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60.000000700354576</v>
      </c>
    </row>
    <row r="669" spans="1:47" x14ac:dyDescent="0.25">
      <c r="A669">
        <v>668</v>
      </c>
      <c r="B669" s="2">
        <v>0.27599138021469116</v>
      </c>
      <c r="C669" s="2">
        <v>0</v>
      </c>
      <c r="D669" s="2">
        <v>0</v>
      </c>
      <c r="E669" s="2">
        <v>0</v>
      </c>
      <c r="F669" s="2">
        <v>0.72000002861022949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7.9999998211860657E-2</v>
      </c>
      <c r="O669" s="2">
        <v>0.23999999463558197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40.400001525878906</v>
      </c>
      <c r="AD669" s="2">
        <v>15.640000343322754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1.9600000381469727</v>
      </c>
      <c r="AO669" s="2">
        <v>0.96000003814697266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60.000001966953278</v>
      </c>
    </row>
    <row r="670" spans="1:47" x14ac:dyDescent="0.25">
      <c r="A670">
        <v>669</v>
      </c>
      <c r="B670" s="2">
        <v>0.35418391227722168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0.36000001430511475</v>
      </c>
      <c r="O670" s="2">
        <v>0.2800000011920929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59.319999694824219</v>
      </c>
      <c r="AE670" s="2">
        <v>0</v>
      </c>
      <c r="AF670" s="2">
        <v>0</v>
      </c>
      <c r="AG670" s="2">
        <v>3.9999999105930328E-2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59.999999709427357</v>
      </c>
    </row>
    <row r="671" spans="1:47" x14ac:dyDescent="0.25">
      <c r="A671">
        <v>670</v>
      </c>
      <c r="B671" s="2">
        <v>0.43113842606544495</v>
      </c>
      <c r="C671" s="2">
        <v>0</v>
      </c>
      <c r="D671" s="2">
        <v>0</v>
      </c>
      <c r="E671" s="2">
        <v>0</v>
      </c>
      <c r="F671" s="2">
        <v>0.36000001430511475</v>
      </c>
      <c r="G671" s="2">
        <v>0</v>
      </c>
      <c r="H671" s="2">
        <v>0</v>
      </c>
      <c r="I671" s="2">
        <v>1.1999999284744263</v>
      </c>
      <c r="J671" s="2">
        <v>0</v>
      </c>
      <c r="K671" s="2">
        <v>0</v>
      </c>
      <c r="L671" s="2">
        <v>0.23999999463558197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0.15999999642372131</v>
      </c>
      <c r="T671" s="2">
        <v>1.6000000238418579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48.479999542236328</v>
      </c>
      <c r="AE671" s="2">
        <v>0.56000000238418579</v>
      </c>
      <c r="AF671" s="2">
        <v>0</v>
      </c>
      <c r="AG671" s="2">
        <v>3.9999999105930328E-2</v>
      </c>
      <c r="AH671" s="2">
        <v>0</v>
      </c>
      <c r="AI671" s="2">
        <v>2.0399999618530273</v>
      </c>
      <c r="AJ671" s="2">
        <v>0</v>
      </c>
      <c r="AK671" s="2">
        <v>2.2000000476837158</v>
      </c>
      <c r="AL671" s="2">
        <v>0</v>
      </c>
      <c r="AM671" s="2">
        <v>0</v>
      </c>
      <c r="AN671" s="2">
        <v>2.880000114440918</v>
      </c>
      <c r="AO671" s="2">
        <v>0.23999999463558197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59.99999962002039</v>
      </c>
    </row>
    <row r="672" spans="1:47" x14ac:dyDescent="0.25">
      <c r="A672">
        <v>671</v>
      </c>
      <c r="B672" s="2">
        <v>1.3707702159881592</v>
      </c>
      <c r="C672" s="2">
        <v>0</v>
      </c>
      <c r="D672" s="2">
        <v>0</v>
      </c>
      <c r="E672" s="2">
        <v>0</v>
      </c>
      <c r="F672" s="2">
        <v>0</v>
      </c>
      <c r="G672" s="2">
        <v>0.71999996900558472</v>
      </c>
      <c r="H672" s="2">
        <v>0</v>
      </c>
      <c r="I672" s="2">
        <v>0.23999999463558197</v>
      </c>
      <c r="J672" s="2">
        <v>0</v>
      </c>
      <c r="K672" s="2">
        <v>0</v>
      </c>
      <c r="L672" s="2">
        <v>0.47999998927116394</v>
      </c>
      <c r="M672" s="2">
        <v>0</v>
      </c>
      <c r="N672" s="2">
        <v>1.4399999380111694</v>
      </c>
      <c r="O672" s="2">
        <v>1.1999999284744263</v>
      </c>
      <c r="P672" s="2">
        <v>0</v>
      </c>
      <c r="Q672" s="2">
        <v>0</v>
      </c>
      <c r="R672" s="2">
        <v>0</v>
      </c>
      <c r="S672" s="2">
        <v>0</v>
      </c>
      <c r="T672" s="2">
        <v>18.959999084472656</v>
      </c>
      <c r="U672" s="2">
        <v>0</v>
      </c>
      <c r="V672" s="2">
        <v>0.47999998927116394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3.5999999046325684</v>
      </c>
      <c r="AJ672" s="2">
        <v>0</v>
      </c>
      <c r="AK672" s="2">
        <v>19.200000762939453</v>
      </c>
      <c r="AL672" s="2">
        <v>2.6399998664855957</v>
      </c>
      <c r="AM672" s="2">
        <v>11.039998054504395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59.999997481703758</v>
      </c>
    </row>
    <row r="673" spans="1:47" x14ac:dyDescent="0.25">
      <c r="A673">
        <v>672</v>
      </c>
      <c r="B673" s="2">
        <v>1.8917579650878906</v>
      </c>
      <c r="C673" s="2">
        <v>0</v>
      </c>
      <c r="D673" s="2">
        <v>0</v>
      </c>
      <c r="E673" s="2">
        <v>0</v>
      </c>
      <c r="F673" s="2">
        <v>0.60000002384185791</v>
      </c>
      <c r="G673" s="2">
        <v>1.9199999570846558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0.95999997854232788</v>
      </c>
      <c r="O673" s="2">
        <v>1.6799999475479126</v>
      </c>
      <c r="P673" s="2">
        <v>0</v>
      </c>
      <c r="Q673" s="2">
        <v>0</v>
      </c>
      <c r="R673" s="2">
        <v>0</v>
      </c>
      <c r="S673" s="2">
        <v>0</v>
      </c>
      <c r="T673" s="2">
        <v>38.279994964599609</v>
      </c>
      <c r="U673" s="2">
        <v>0</v>
      </c>
      <c r="V673" s="2">
        <v>2.1599998474121094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1.9200000762939453</v>
      </c>
      <c r="AM673" s="2">
        <v>12.479996681213379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59.999991476535797</v>
      </c>
    </row>
    <row r="674" spans="1:47" x14ac:dyDescent="0.25">
      <c r="A674">
        <v>673</v>
      </c>
      <c r="B674" s="2">
        <v>1.9795064926147461</v>
      </c>
      <c r="C674" s="2">
        <v>0</v>
      </c>
      <c r="D674" s="2">
        <v>0</v>
      </c>
      <c r="E674" s="2">
        <v>0.60000002384185791</v>
      </c>
      <c r="F674" s="2">
        <v>0</v>
      </c>
      <c r="G674" s="2">
        <v>0.71999996900558472</v>
      </c>
      <c r="H674" s="2">
        <v>0</v>
      </c>
      <c r="I674" s="2">
        <v>0.47999998927116394</v>
      </c>
      <c r="J674" s="2">
        <v>0.47999998927116394</v>
      </c>
      <c r="K674" s="2">
        <v>0.23999999463558197</v>
      </c>
      <c r="L674" s="2">
        <v>0.23999999463558197</v>
      </c>
      <c r="M674" s="2">
        <v>0</v>
      </c>
      <c r="N674" s="2">
        <v>1.1999999284744263</v>
      </c>
      <c r="O674" s="2">
        <v>1.1999999284744263</v>
      </c>
      <c r="P674" s="2">
        <v>0</v>
      </c>
      <c r="Q674" s="2">
        <v>0</v>
      </c>
      <c r="R674" s="2">
        <v>0</v>
      </c>
      <c r="S674" s="2">
        <v>0.11999999731779099</v>
      </c>
      <c r="T674" s="2">
        <v>38.119998931884766</v>
      </c>
      <c r="U674" s="2">
        <v>0</v>
      </c>
      <c r="V674" s="2">
        <v>1.4399999380111694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0.23999999463558197</v>
      </c>
      <c r="AJ674" s="2">
        <v>0.2800000011920929</v>
      </c>
      <c r="AK674" s="2">
        <v>0</v>
      </c>
      <c r="AL674" s="2">
        <v>0.71999996900558472</v>
      </c>
      <c r="AM674" s="2">
        <v>13.199995994567871</v>
      </c>
      <c r="AN674" s="2">
        <v>0.47999998927116394</v>
      </c>
      <c r="AO674" s="2">
        <v>0.23999999463558197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59.99999462813139</v>
      </c>
    </row>
    <row r="675" spans="1:47" x14ac:dyDescent="0.25">
      <c r="A675">
        <v>674</v>
      </c>
      <c r="B675" s="2">
        <v>1.968663215637207</v>
      </c>
      <c r="C675" s="2">
        <v>0.47999998927116394</v>
      </c>
      <c r="D675" s="2">
        <v>0</v>
      </c>
      <c r="E675" s="2">
        <v>0.23999999463558197</v>
      </c>
      <c r="F675" s="2">
        <v>0</v>
      </c>
      <c r="G675" s="2">
        <v>2.3999998569488525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3.3600001335144043</v>
      </c>
      <c r="O675" s="2">
        <v>2.6400001049041748</v>
      </c>
      <c r="P675" s="2">
        <v>0</v>
      </c>
      <c r="Q675" s="2">
        <v>0</v>
      </c>
      <c r="R675" s="2">
        <v>0</v>
      </c>
      <c r="S675" s="2">
        <v>0</v>
      </c>
      <c r="T675" s="2">
        <v>35.519996643066406</v>
      </c>
      <c r="U675" s="2">
        <v>0</v>
      </c>
      <c r="V675" s="2">
        <v>0.47999998927116394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0.36000001430511475</v>
      </c>
      <c r="AL675" s="2">
        <v>1.5600000619888306</v>
      </c>
      <c r="AM675" s="2">
        <v>11.999996185302734</v>
      </c>
      <c r="AN675" s="2">
        <v>0.96000003814697266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59.9999930113554</v>
      </c>
    </row>
    <row r="676" spans="1:47" x14ac:dyDescent="0.25">
      <c r="A676">
        <v>675</v>
      </c>
      <c r="B676" s="2">
        <v>1.8394174575805664</v>
      </c>
      <c r="C676" s="2">
        <v>0</v>
      </c>
      <c r="D676" s="2">
        <v>0</v>
      </c>
      <c r="E676" s="2">
        <v>0</v>
      </c>
      <c r="F676" s="2">
        <v>0</v>
      </c>
      <c r="G676" s="2">
        <v>2.1599998474121094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1.9599999189376831</v>
      </c>
      <c r="O676" s="2">
        <v>2.4000000953674316</v>
      </c>
      <c r="P676" s="2">
        <v>0</v>
      </c>
      <c r="Q676" s="2">
        <v>0</v>
      </c>
      <c r="R676" s="2">
        <v>0</v>
      </c>
      <c r="S676" s="2">
        <v>0</v>
      </c>
      <c r="T676" s="2">
        <v>35.600002288818359</v>
      </c>
      <c r="U676" s="2">
        <v>0</v>
      </c>
      <c r="V676" s="2">
        <v>0.84000003337860107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1.6799999475479126</v>
      </c>
      <c r="AM676" s="2">
        <v>15.359997749328613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59.99999988079071</v>
      </c>
    </row>
    <row r="677" spans="1:47" x14ac:dyDescent="0.25">
      <c r="A677">
        <v>676</v>
      </c>
      <c r="B677" s="2">
        <v>1.0437313318252563</v>
      </c>
      <c r="C677" s="2">
        <v>0</v>
      </c>
      <c r="D677" s="2">
        <v>0</v>
      </c>
      <c r="E677" s="2">
        <v>0</v>
      </c>
      <c r="F677" s="2">
        <v>0</v>
      </c>
      <c r="G677" s="2">
        <v>0.23999999463558197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0.43999999761581421</v>
      </c>
      <c r="O677" s="2">
        <v>0.23999999463558197</v>
      </c>
      <c r="P677" s="2">
        <v>0.15999999642372131</v>
      </c>
      <c r="Q677" s="2">
        <v>0</v>
      </c>
      <c r="R677" s="2">
        <v>0</v>
      </c>
      <c r="S677" s="2">
        <v>0</v>
      </c>
      <c r="T677" s="2">
        <v>6.6400003433227539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42.520000457763672</v>
      </c>
      <c r="AE677" s="2">
        <v>0</v>
      </c>
      <c r="AF677" s="2">
        <v>0</v>
      </c>
      <c r="AG677" s="2">
        <v>3.119999885559082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2.6399998664855957</v>
      </c>
      <c r="AN677" s="2">
        <v>4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60.000000536441803</v>
      </c>
    </row>
    <row r="678" spans="1:47" x14ac:dyDescent="0.25">
      <c r="A678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58.680000305175781</v>
      </c>
      <c r="AE678" s="2">
        <v>1.3199999332427979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60.000000238418579</v>
      </c>
    </row>
    <row r="679" spans="1:47" x14ac:dyDescent="0.25">
      <c r="A679">
        <v>678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59.520000457763672</v>
      </c>
      <c r="AE679" s="2">
        <v>0.47999998927116394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60.000000447034836</v>
      </c>
    </row>
    <row r="680" spans="1:47" x14ac:dyDescent="0.25">
      <c r="A680">
        <v>679</v>
      </c>
      <c r="B680" s="2">
        <v>0.10898815095424652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57.680000305175781</v>
      </c>
      <c r="AE680" s="2">
        <v>2.2799999713897705</v>
      </c>
      <c r="AF680" s="2">
        <v>0</v>
      </c>
      <c r="AG680" s="2">
        <v>3.9999999105930328E-2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60.000000275671482</v>
      </c>
    </row>
    <row r="681" spans="1:47" x14ac:dyDescent="0.25">
      <c r="A681">
        <v>680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60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</v>
      </c>
    </row>
    <row r="682" spans="1:47" x14ac:dyDescent="0.25">
      <c r="A682">
        <v>681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60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</v>
      </c>
    </row>
    <row r="683" spans="1:47" x14ac:dyDescent="0.25">
      <c r="A683">
        <v>682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59.079998016357422</v>
      </c>
      <c r="AE683" s="2">
        <v>0.92000001668930054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59.999998033046722</v>
      </c>
    </row>
    <row r="684" spans="1:47" x14ac:dyDescent="0.25">
      <c r="A684">
        <v>683</v>
      </c>
      <c r="B684" s="2">
        <v>0.19543948769569397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0.47999998927116394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9.4799995422363281</v>
      </c>
      <c r="AD684" s="2">
        <v>48.239997863769531</v>
      </c>
      <c r="AE684" s="2">
        <v>1.5199999809265137</v>
      </c>
      <c r="AF684" s="2">
        <v>0</v>
      </c>
      <c r="AG684" s="2">
        <v>3.9999999105930328E-2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0.23999999463558197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59.999997369945049</v>
      </c>
    </row>
    <row r="685" spans="1:47" x14ac:dyDescent="0.25">
      <c r="A685">
        <v>684</v>
      </c>
      <c r="B685" s="2">
        <v>0.95914298295974731</v>
      </c>
      <c r="C685" s="2">
        <v>0</v>
      </c>
      <c r="D685" s="2">
        <v>0</v>
      </c>
      <c r="E685" s="2">
        <v>1.7200000286102295</v>
      </c>
      <c r="F685" s="2">
        <v>1.3600000143051147</v>
      </c>
      <c r="G685" s="2">
        <v>1.9199999570846558</v>
      </c>
      <c r="H685" s="2">
        <v>0</v>
      </c>
      <c r="I685" s="2">
        <v>1.5199999809265137</v>
      </c>
      <c r="J685" s="2">
        <v>1.4399999380111694</v>
      </c>
      <c r="K685" s="2">
        <v>1.8799999952316284</v>
      </c>
      <c r="L685" s="2">
        <v>1.6799999475479126</v>
      </c>
      <c r="M685" s="2">
        <v>0</v>
      </c>
      <c r="N685" s="2">
        <v>1.2000000476837158</v>
      </c>
      <c r="O685" s="2">
        <v>1.3200000524520874</v>
      </c>
      <c r="P685" s="2">
        <v>0</v>
      </c>
      <c r="Q685" s="2">
        <v>0</v>
      </c>
      <c r="R685" s="2">
        <v>0</v>
      </c>
      <c r="S685" s="2">
        <v>1.2000000476837158</v>
      </c>
      <c r="T685" s="2">
        <v>7.119999885559082</v>
      </c>
      <c r="U685" s="2">
        <v>0.71999996900558472</v>
      </c>
      <c r="V685" s="2">
        <v>0.95999997854232788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8.4799995422363281</v>
      </c>
      <c r="AD685" s="2">
        <v>1</v>
      </c>
      <c r="AE685" s="2">
        <v>0</v>
      </c>
      <c r="AF685" s="2">
        <v>0</v>
      </c>
      <c r="AG685" s="2">
        <v>0</v>
      </c>
      <c r="AH685" s="2">
        <v>0</v>
      </c>
      <c r="AI685" s="2">
        <v>1.559999942779541</v>
      </c>
      <c r="AJ685" s="2">
        <v>3.559999942779541</v>
      </c>
      <c r="AK685" s="2">
        <v>2.6400001049041748</v>
      </c>
      <c r="AL685" s="2">
        <v>4.8000001907348633</v>
      </c>
      <c r="AM685" s="2">
        <v>3.2400000095367432</v>
      </c>
      <c r="AN685" s="2">
        <v>9.4799976348876953</v>
      </c>
      <c r="AO685" s="2">
        <v>1.1999999284744263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59.999997138977051</v>
      </c>
    </row>
    <row r="686" spans="1:47" x14ac:dyDescent="0.25">
      <c r="A686">
        <v>685</v>
      </c>
      <c r="B686" s="2">
        <v>0.13350580632686615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</v>
      </c>
    </row>
    <row r="687" spans="1:47" x14ac:dyDescent="0.25">
      <c r="A687">
        <v>686</v>
      </c>
      <c r="B687" s="2">
        <v>2.6248379144817591E-3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59.959999084472656</v>
      </c>
      <c r="AE687" s="2">
        <v>0</v>
      </c>
      <c r="AF687" s="2">
        <v>0</v>
      </c>
      <c r="AG687" s="2">
        <v>3.9999999105930328E-2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59.999999083578587</v>
      </c>
    </row>
    <row r="688" spans="1:47" x14ac:dyDescent="0.25">
      <c r="A688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60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</v>
      </c>
    </row>
    <row r="689" spans="1:47" x14ac:dyDescent="0.25">
      <c r="A689">
        <v>688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59.960002899169922</v>
      </c>
      <c r="AE689" s="2">
        <v>0</v>
      </c>
      <c r="AF689" s="2">
        <v>0</v>
      </c>
      <c r="AG689" s="2">
        <v>3.9999999105930328E-2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60.000002898275852</v>
      </c>
    </row>
    <row r="690" spans="1:47" x14ac:dyDescent="0.25">
      <c r="A690">
        <v>689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60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</v>
      </c>
    </row>
    <row r="691" spans="1:47" x14ac:dyDescent="0.25">
      <c r="A691">
        <v>690</v>
      </c>
      <c r="B691" s="2">
        <v>1.5780625864863396E-2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59.959999084472656</v>
      </c>
      <c r="AE691" s="2">
        <v>0</v>
      </c>
      <c r="AF691" s="2">
        <v>0</v>
      </c>
      <c r="AG691" s="2">
        <v>3.9999999105930328E-2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59.999999083578587</v>
      </c>
    </row>
    <row r="692" spans="1:47" x14ac:dyDescent="0.25">
      <c r="A692">
        <v>691</v>
      </c>
      <c r="B692" s="2">
        <v>2.1142954006791115E-2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58.360000610351563</v>
      </c>
      <c r="AE692" s="2">
        <v>0</v>
      </c>
      <c r="AF692" s="2">
        <v>0</v>
      </c>
      <c r="AG692" s="2">
        <v>1.6399999856948853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60.000000596046448</v>
      </c>
    </row>
    <row r="693" spans="1:47" x14ac:dyDescent="0.25">
      <c r="A693">
        <v>692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60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</v>
      </c>
    </row>
    <row r="694" spans="1:47" x14ac:dyDescent="0.25">
      <c r="A694">
        <v>693</v>
      </c>
      <c r="B694" s="2">
        <v>4.6564258635044098E-2</v>
      </c>
      <c r="C694" s="2">
        <v>0</v>
      </c>
      <c r="D694" s="2">
        <v>0</v>
      </c>
      <c r="E694" s="2">
        <v>0.35999998450279236</v>
      </c>
      <c r="F694" s="2">
        <v>0</v>
      </c>
      <c r="G694" s="2">
        <v>0</v>
      </c>
      <c r="H694" s="2">
        <v>0</v>
      </c>
      <c r="I694" s="2">
        <v>0.71999996900558472</v>
      </c>
      <c r="J694" s="2">
        <v>0</v>
      </c>
      <c r="K694" s="2">
        <v>0</v>
      </c>
      <c r="L694" s="2">
        <v>0.71999996900558472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57.199996948242188</v>
      </c>
      <c r="AE694" s="2">
        <v>0</v>
      </c>
      <c r="AF694" s="2">
        <v>0</v>
      </c>
      <c r="AG694" s="2">
        <v>3.9999999105930328E-2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0.95999997854232788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59.999996848404408</v>
      </c>
    </row>
    <row r="695" spans="1:47" x14ac:dyDescent="0.25">
      <c r="A695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60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</v>
      </c>
    </row>
    <row r="696" spans="1:47" x14ac:dyDescent="0.25">
      <c r="A696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60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</v>
      </c>
    </row>
    <row r="697" spans="1:47" x14ac:dyDescent="0.25">
      <c r="A697">
        <v>696</v>
      </c>
      <c r="B697" s="2">
        <v>8.3053901791572571E-2</v>
      </c>
      <c r="C697" s="2">
        <v>0</v>
      </c>
      <c r="D697" s="2">
        <v>0</v>
      </c>
      <c r="E697" s="2">
        <v>0.23999999463558197</v>
      </c>
      <c r="F697" s="2">
        <v>0.80000001192092896</v>
      </c>
      <c r="G697" s="2">
        <v>0</v>
      </c>
      <c r="H697" s="2">
        <v>0</v>
      </c>
      <c r="I697" s="2">
        <v>2.4800000190734863</v>
      </c>
      <c r="J697" s="2">
        <v>0</v>
      </c>
      <c r="K697" s="2">
        <v>0</v>
      </c>
      <c r="L697" s="2">
        <v>2.3599998950958252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0.47999998927116394</v>
      </c>
      <c r="S697" s="2">
        <v>0</v>
      </c>
      <c r="T697" s="2">
        <v>0.23999999463558197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3.7999999523162842</v>
      </c>
      <c r="AB697" s="2">
        <v>0</v>
      </c>
      <c r="AC697" s="2">
        <v>0</v>
      </c>
      <c r="AD697" s="2">
        <v>35.119998931884766</v>
      </c>
      <c r="AE697" s="2">
        <v>0</v>
      </c>
      <c r="AF697" s="2">
        <v>0</v>
      </c>
      <c r="AG697" s="2">
        <v>3.9999999105930328E-2</v>
      </c>
      <c r="AH697" s="2">
        <v>0.60000002384185791</v>
      </c>
      <c r="AI697" s="2">
        <v>0.51999998092651367</v>
      </c>
      <c r="AJ697" s="2">
        <v>0</v>
      </c>
      <c r="AK697" s="2">
        <v>1.0799999237060547</v>
      </c>
      <c r="AL697" s="2">
        <v>0</v>
      </c>
      <c r="AM697" s="2">
        <v>0</v>
      </c>
      <c r="AN697" s="2">
        <v>6.4800000190734863</v>
      </c>
      <c r="AO697" s="2">
        <v>0.60000002384185791</v>
      </c>
      <c r="AP697" s="2">
        <v>0</v>
      </c>
      <c r="AQ697" s="2">
        <v>0</v>
      </c>
      <c r="AR697" s="2">
        <v>0</v>
      </c>
      <c r="AS697" s="2">
        <v>5.1599998474121094</v>
      </c>
      <c r="AT697" s="2">
        <v>0</v>
      </c>
      <c r="AU697" s="2">
        <f>SUM(C697:AT697)</f>
        <v>59.999998606741428</v>
      </c>
    </row>
    <row r="698" spans="1:47" x14ac:dyDescent="0.25">
      <c r="A698">
        <v>697</v>
      </c>
      <c r="B698" s="2">
        <v>0.40661901235580444</v>
      </c>
      <c r="C698" s="2">
        <v>0</v>
      </c>
      <c r="D698" s="2">
        <v>0</v>
      </c>
      <c r="E698" s="2">
        <v>1.3200000524520874</v>
      </c>
      <c r="F698" s="2">
        <v>0</v>
      </c>
      <c r="G698" s="2">
        <v>0</v>
      </c>
      <c r="H698" s="2">
        <v>0</v>
      </c>
      <c r="I698" s="2">
        <v>2.8799998760223389</v>
      </c>
      <c r="J698" s="2">
        <v>0</v>
      </c>
      <c r="K698" s="2">
        <v>0.23999999463558197</v>
      </c>
      <c r="L698" s="2">
        <v>2.1599998474121094</v>
      </c>
      <c r="M698" s="2">
        <v>0</v>
      </c>
      <c r="N698" s="2">
        <v>0.23999999463558197</v>
      </c>
      <c r="O698" s="2">
        <v>0.23999999463558197</v>
      </c>
      <c r="P698" s="2">
        <v>0</v>
      </c>
      <c r="Q698" s="2">
        <v>0</v>
      </c>
      <c r="R698" s="2">
        <v>0.36000001430511475</v>
      </c>
      <c r="S698" s="2">
        <v>0.11999999731779099</v>
      </c>
      <c r="T698" s="2">
        <v>0.87999999523162842</v>
      </c>
      <c r="U698" s="2">
        <v>0</v>
      </c>
      <c r="V698" s="2">
        <v>0</v>
      </c>
      <c r="W698" s="2">
        <v>0.56000000238418579</v>
      </c>
      <c r="X698" s="2">
        <v>0</v>
      </c>
      <c r="Y698" s="2">
        <v>0</v>
      </c>
      <c r="Z698" s="2">
        <v>0</v>
      </c>
      <c r="AA698" s="2">
        <v>8.5599994659423828</v>
      </c>
      <c r="AB698" s="2">
        <v>0</v>
      </c>
      <c r="AC698" s="2">
        <v>12.520000457763672</v>
      </c>
      <c r="AD698" s="2">
        <v>0</v>
      </c>
      <c r="AE698" s="2">
        <v>0</v>
      </c>
      <c r="AF698" s="2">
        <v>0</v>
      </c>
      <c r="AG698" s="2">
        <v>0</v>
      </c>
      <c r="AH698" s="2">
        <v>6.5999999046325684</v>
      </c>
      <c r="AI698" s="2">
        <v>7.9999998211860657E-2</v>
      </c>
      <c r="AJ698" s="2">
        <v>0</v>
      </c>
      <c r="AK698" s="2">
        <v>0.60000002384185791</v>
      </c>
      <c r="AL698" s="2">
        <v>0.36000001430511475</v>
      </c>
      <c r="AM698" s="2">
        <v>0</v>
      </c>
      <c r="AN698" s="2">
        <v>7.0799999237060547</v>
      </c>
      <c r="AO698" s="2">
        <v>0.95999997854232788</v>
      </c>
      <c r="AP698" s="2">
        <v>0</v>
      </c>
      <c r="AQ698" s="2">
        <v>0</v>
      </c>
      <c r="AR698" s="2">
        <v>0</v>
      </c>
      <c r="AS698" s="2">
        <v>14.239999771118164</v>
      </c>
      <c r="AT698" s="2">
        <v>0</v>
      </c>
      <c r="AU698" s="2">
        <f>SUM(C698:AT698)</f>
        <v>59.999999307096004</v>
      </c>
    </row>
    <row r="699" spans="1:47" x14ac:dyDescent="0.25">
      <c r="A699">
        <v>698</v>
      </c>
      <c r="B699" s="2">
        <v>0.11558078974485397</v>
      </c>
      <c r="C699" s="2">
        <v>0</v>
      </c>
      <c r="D699" s="2">
        <v>0</v>
      </c>
      <c r="E699" s="2">
        <v>3</v>
      </c>
      <c r="F699" s="2">
        <v>0</v>
      </c>
      <c r="G699" s="2">
        <v>0</v>
      </c>
      <c r="H699" s="2">
        <v>0</v>
      </c>
      <c r="I699" s="2">
        <v>4.0799999237060547</v>
      </c>
      <c r="J699" s="2">
        <v>0</v>
      </c>
      <c r="K699" s="2">
        <v>0</v>
      </c>
      <c r="L699" s="2">
        <v>2.559999942779541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0.72000002861022949</v>
      </c>
      <c r="S699" s="2">
        <v>0.48000001907348633</v>
      </c>
      <c r="T699" s="2">
        <v>0.8399999737739563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5.1599998474121094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15.35999870300293</v>
      </c>
      <c r="AI699" s="2">
        <v>4</v>
      </c>
      <c r="AJ699" s="2">
        <v>0</v>
      </c>
      <c r="AK699" s="2">
        <v>2.8400001525878906</v>
      </c>
      <c r="AL699" s="2">
        <v>0</v>
      </c>
      <c r="AM699" s="2">
        <v>0</v>
      </c>
      <c r="AN699" s="2">
        <v>6.5599994659423828</v>
      </c>
      <c r="AO699" s="2">
        <v>0.40000000596046448</v>
      </c>
      <c r="AP699" s="2">
        <v>0</v>
      </c>
      <c r="AQ699" s="2">
        <v>0</v>
      </c>
      <c r="AR699" s="2">
        <v>0</v>
      </c>
      <c r="AS699" s="2">
        <v>13.999997138977051</v>
      </c>
      <c r="AT699" s="2">
        <v>0</v>
      </c>
      <c r="AU699" s="2">
        <f>SUM(C699:AT699)</f>
        <v>59.999995201826096</v>
      </c>
    </row>
    <row r="700" spans="1:47" x14ac:dyDescent="0.25">
      <c r="A700">
        <v>699</v>
      </c>
      <c r="B700" s="2">
        <v>9.5820225775241852E-2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58.599998474121094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1.3999999761581421</v>
      </c>
      <c r="AT700" s="2">
        <v>0</v>
      </c>
      <c r="AU700" s="2">
        <f>SUM(C700:AT700)</f>
        <v>59.999998450279236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60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60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4.0609333664178848E-2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59.959999084472656</v>
      </c>
      <c r="AE703" s="2">
        <v>0</v>
      </c>
      <c r="AF703" s="2">
        <v>0</v>
      </c>
      <c r="AG703" s="2">
        <v>3.9999999105930328E-2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59.999999083578587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60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5.5594906210899353E-2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0.23999999463558197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59.720001220703125</v>
      </c>
      <c r="AE705" s="2">
        <v>0</v>
      </c>
      <c r="AF705" s="2">
        <v>0</v>
      </c>
      <c r="AG705" s="2">
        <v>3.9999999105930328E-2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60.000001214444637</v>
      </c>
    </row>
    <row r="706" spans="1:47" x14ac:dyDescent="0.25">
      <c r="A706">
        <v>705</v>
      </c>
      <c r="B706" s="2">
        <v>0.21458232402801514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0.47999998927116394</v>
      </c>
      <c r="J706" s="2">
        <v>0</v>
      </c>
      <c r="K706" s="2">
        <v>0</v>
      </c>
      <c r="L706" s="2">
        <v>0.47999998927116394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0.2800000011920929</v>
      </c>
      <c r="T706" s="2">
        <v>0.92000001668930054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56.55999755859375</v>
      </c>
      <c r="AE706" s="2">
        <v>0</v>
      </c>
      <c r="AF706" s="2">
        <v>0</v>
      </c>
      <c r="AG706" s="2">
        <v>3.9999999105930328E-2</v>
      </c>
      <c r="AH706" s="2">
        <v>0</v>
      </c>
      <c r="AI706" s="2">
        <v>1</v>
      </c>
      <c r="AJ706" s="2">
        <v>0</v>
      </c>
      <c r="AK706" s="2">
        <v>0.23999999463558197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59.999997548758984</v>
      </c>
    </row>
    <row r="707" spans="1:47" x14ac:dyDescent="0.25">
      <c r="A707">
        <v>706</v>
      </c>
      <c r="B707" s="2">
        <v>4.3355576694011688E-2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60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0.17120879888534546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57.639999389648437</v>
      </c>
      <c r="AE708" s="2">
        <v>2.3199999332427979</v>
      </c>
      <c r="AF708" s="2">
        <v>0</v>
      </c>
      <c r="AG708" s="2">
        <v>3.9999999105930328E-2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59.999999321997166</v>
      </c>
    </row>
    <row r="709" spans="1:47" x14ac:dyDescent="0.25">
      <c r="A709">
        <v>708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59.319999694824219</v>
      </c>
      <c r="AE709" s="2">
        <v>0.68000000715255737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59.999999701976776</v>
      </c>
    </row>
    <row r="710" spans="1:47" x14ac:dyDescent="0.25">
      <c r="A710">
        <v>709</v>
      </c>
      <c r="B710" s="2">
        <v>5.0846002995967865E-3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60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</v>
      </c>
    </row>
    <row r="711" spans="1:47" x14ac:dyDescent="0.25">
      <c r="A711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60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</v>
      </c>
    </row>
    <row r="712" spans="1:47" x14ac:dyDescent="0.25">
      <c r="A712">
        <v>711</v>
      </c>
      <c r="B712" s="2">
        <v>3.6603718996047974E-2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59.959999084472656</v>
      </c>
      <c r="AE712" s="2">
        <v>0</v>
      </c>
      <c r="AF712" s="2">
        <v>0</v>
      </c>
      <c r="AG712" s="2">
        <v>3.9999999105930328E-2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59.999999083578587</v>
      </c>
    </row>
    <row r="713" spans="1:47" x14ac:dyDescent="0.25">
      <c r="A713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60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2.5152445305138826E-3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60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</v>
      </c>
    </row>
    <row r="715" spans="1:47" x14ac:dyDescent="0.25">
      <c r="A715">
        <v>714</v>
      </c>
      <c r="B715" s="2">
        <v>1.2761606834828854E-2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60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</v>
      </c>
    </row>
    <row r="716" spans="1:47" x14ac:dyDescent="0.25">
      <c r="A716">
        <v>715</v>
      </c>
      <c r="B716" s="2">
        <v>0.1044907346367836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59.759998321533203</v>
      </c>
      <c r="AE716" s="2">
        <v>0</v>
      </c>
      <c r="AF716" s="2">
        <v>0</v>
      </c>
      <c r="AG716" s="2">
        <v>0.20000000298023224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59.959998324513435</v>
      </c>
    </row>
    <row r="717" spans="1:47" x14ac:dyDescent="0.25">
      <c r="A717">
        <v>716</v>
      </c>
      <c r="B717" s="2">
        <v>7.1613110601902008E-2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59.959999084472656</v>
      </c>
      <c r="AE717" s="2">
        <v>0</v>
      </c>
      <c r="AF717" s="2">
        <v>0</v>
      </c>
      <c r="AG717" s="2">
        <v>3.9999999105930328E-2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59.999999083578587</v>
      </c>
    </row>
    <row r="718" spans="1:47" x14ac:dyDescent="0.25">
      <c r="A718">
        <v>717</v>
      </c>
      <c r="B718" s="2">
        <v>2.5457791984081268E-2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60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</v>
      </c>
    </row>
    <row r="719" spans="1:47" x14ac:dyDescent="0.25">
      <c r="A719">
        <v>718</v>
      </c>
      <c r="B719" s="2">
        <v>5.8018971234560013E-2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60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</v>
      </c>
    </row>
    <row r="720" spans="1:47" x14ac:dyDescent="0.25">
      <c r="A720">
        <v>719</v>
      </c>
      <c r="B720" s="2">
        <v>0.11471866071224213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58.480003356933594</v>
      </c>
      <c r="AE720" s="2">
        <v>0</v>
      </c>
      <c r="AF720" s="2">
        <v>0</v>
      </c>
      <c r="AG720" s="2">
        <v>1.5199999809265137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60.000003337860107</v>
      </c>
    </row>
    <row r="721" spans="1:47" x14ac:dyDescent="0.25">
      <c r="A721">
        <v>720</v>
      </c>
      <c r="B721" s="2">
        <v>1.5574648976325989E-2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0.23999999463558197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59.639999389648438</v>
      </c>
      <c r="AE721" s="2">
        <v>0</v>
      </c>
      <c r="AF721" s="2">
        <v>0</v>
      </c>
      <c r="AG721" s="2">
        <v>0.11999999731779099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59.99999938160181</v>
      </c>
    </row>
    <row r="722" spans="1:47" x14ac:dyDescent="0.25">
      <c r="A722">
        <v>721</v>
      </c>
      <c r="B722" s="2">
        <v>0.2407146692276001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56.040000915527344</v>
      </c>
      <c r="AE722" s="2">
        <v>2.5199999809265137</v>
      </c>
      <c r="AF722" s="2">
        <v>0</v>
      </c>
      <c r="AG722" s="2">
        <v>0.23999999463558197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58.800000891089439</v>
      </c>
    </row>
    <row r="723" spans="1:47" x14ac:dyDescent="0.25">
      <c r="A723">
        <v>722</v>
      </c>
      <c r="B723" s="2">
        <v>0.15587449073791504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59.959999084472656</v>
      </c>
      <c r="AE723" s="2">
        <v>0</v>
      </c>
      <c r="AF723" s="2">
        <v>0</v>
      </c>
      <c r="AG723" s="2">
        <v>3.9999999105930328E-2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59.999999083578587</v>
      </c>
    </row>
    <row r="724" spans="1:47" x14ac:dyDescent="0.25">
      <c r="A724">
        <v>723</v>
      </c>
      <c r="B724" s="2">
        <v>0.10143586248159409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58.200004577636719</v>
      </c>
      <c r="AE724" s="2">
        <v>1.7999999523162842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60.000004529953003</v>
      </c>
    </row>
    <row r="725" spans="1:47" x14ac:dyDescent="0.25">
      <c r="A725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60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60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60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6.9085322320461273E-2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59.279998779296875</v>
      </c>
      <c r="AE728" s="2">
        <v>0</v>
      </c>
      <c r="AF728" s="2">
        <v>0</v>
      </c>
      <c r="AG728" s="2">
        <v>0.68000000715255737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59.959998786449432</v>
      </c>
    </row>
    <row r="729" spans="1:47" x14ac:dyDescent="0.25">
      <c r="A729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60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</v>
      </c>
    </row>
    <row r="730" spans="1:47" x14ac:dyDescent="0.25">
      <c r="A730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60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</v>
      </c>
    </row>
    <row r="731" spans="1:47" x14ac:dyDescent="0.25">
      <c r="A731">
        <v>730</v>
      </c>
      <c r="B731" s="2">
        <v>0.18053185939788818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59.959999084472656</v>
      </c>
      <c r="AE731" s="2">
        <v>0</v>
      </c>
      <c r="AF731" s="2">
        <v>0</v>
      </c>
      <c r="AG731" s="2">
        <v>3.9999999105930328E-2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59.999999083578587</v>
      </c>
    </row>
    <row r="732" spans="1:47" x14ac:dyDescent="0.25">
      <c r="A732">
        <v>731</v>
      </c>
      <c r="B732" s="2">
        <v>0.12274119257926941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60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</v>
      </c>
    </row>
    <row r="733" spans="1:47" x14ac:dyDescent="0.25">
      <c r="A733">
        <v>732</v>
      </c>
      <c r="B733" s="2">
        <v>0.13599318265914917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60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</v>
      </c>
    </row>
    <row r="734" spans="1:47" x14ac:dyDescent="0.25">
      <c r="A734">
        <v>733</v>
      </c>
      <c r="B734" s="2">
        <v>0.13325768709182739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59.959999084472656</v>
      </c>
      <c r="AE734" s="2">
        <v>0</v>
      </c>
      <c r="AF734" s="2">
        <v>0</v>
      </c>
      <c r="AG734" s="2">
        <v>3.9999999105930328E-2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59.999999083578587</v>
      </c>
    </row>
    <row r="735" spans="1:47" x14ac:dyDescent="0.25">
      <c r="A735">
        <v>734</v>
      </c>
      <c r="B735" s="2">
        <v>0.10384765267372131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59.239997863769531</v>
      </c>
      <c r="AE735" s="2">
        <v>0.75999999046325684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59.999997854232788</v>
      </c>
    </row>
    <row r="736" spans="1:47" x14ac:dyDescent="0.25">
      <c r="A736">
        <v>735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60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</v>
      </c>
    </row>
    <row r="737" spans="1:47" x14ac:dyDescent="0.25">
      <c r="A737">
        <v>736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60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60</v>
      </c>
    </row>
    <row r="738" spans="1:47" x14ac:dyDescent="0.25">
      <c r="A738">
        <v>737</v>
      </c>
      <c r="B738" s="2">
        <v>0.21361246705055237</v>
      </c>
      <c r="C738" s="2">
        <v>0</v>
      </c>
      <c r="D738" s="2">
        <v>0</v>
      </c>
      <c r="E738" s="2">
        <v>1.6800000667572021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0.23999999463558197</v>
      </c>
      <c r="O738" s="2">
        <v>0.23999999463558197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4.559999942779541</v>
      </c>
      <c r="AB738" s="2">
        <v>0</v>
      </c>
      <c r="AC738" s="2">
        <v>0</v>
      </c>
      <c r="AD738" s="2">
        <v>50.400001525878906</v>
      </c>
      <c r="AE738" s="2">
        <v>0.43999999761581421</v>
      </c>
      <c r="AF738" s="2">
        <v>0</v>
      </c>
      <c r="AG738" s="2">
        <v>3.9999999105930328E-2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2.4000000953674316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60.00000161677599</v>
      </c>
    </row>
    <row r="739" spans="1:47" x14ac:dyDescent="0.25">
      <c r="A739">
        <v>738</v>
      </c>
      <c r="B739" s="2">
        <v>2.8532912954688072E-2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60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</v>
      </c>
    </row>
    <row r="740" spans="1:47" x14ac:dyDescent="0.25">
      <c r="A740">
        <v>739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60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0.28294983506202698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0.63999998569488525</v>
      </c>
      <c r="O741" s="2">
        <v>0.47999998927116394</v>
      </c>
      <c r="P741" s="2">
        <v>0</v>
      </c>
      <c r="Q741" s="2">
        <v>0</v>
      </c>
      <c r="R741" s="2">
        <v>0</v>
      </c>
      <c r="S741" s="2">
        <v>0</v>
      </c>
      <c r="T741" s="2">
        <v>0.15999999642372131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7.320000171661377</v>
      </c>
      <c r="AB741" s="2">
        <v>0</v>
      </c>
      <c r="AC741" s="2">
        <v>0</v>
      </c>
      <c r="AD741" s="2">
        <v>48.959999084472656</v>
      </c>
      <c r="AE741" s="2">
        <v>0.51999998092651367</v>
      </c>
      <c r="AF741" s="2">
        <v>0</v>
      </c>
      <c r="AG741" s="2">
        <v>3.9999999105930328E-2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1.8799999952316284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59.999999202787876</v>
      </c>
    </row>
    <row r="742" spans="1:47" x14ac:dyDescent="0.25">
      <c r="A742">
        <v>741</v>
      </c>
      <c r="B742" s="2">
        <v>2.73599773645401E-2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60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</v>
      </c>
    </row>
    <row r="743" spans="1:47" x14ac:dyDescent="0.25">
      <c r="A743">
        <v>742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60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60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</v>
      </c>
    </row>
    <row r="745" spans="1:47" x14ac:dyDescent="0.25">
      <c r="A745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60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</v>
      </c>
    </row>
    <row r="746" spans="1:47" x14ac:dyDescent="0.25">
      <c r="A746">
        <v>745</v>
      </c>
      <c r="B746" s="2">
        <v>0.18757183849811554</v>
      </c>
      <c r="C746" s="2">
        <v>0</v>
      </c>
      <c r="D746" s="2">
        <v>0</v>
      </c>
      <c r="E746" s="2">
        <v>0.23999999463558197</v>
      </c>
      <c r="F746" s="2">
        <v>1.0399999618530273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0.47999998927116394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5.8000001907348633</v>
      </c>
      <c r="AB746" s="2">
        <v>0</v>
      </c>
      <c r="AC746" s="2">
        <v>0</v>
      </c>
      <c r="AD746" s="2">
        <v>50.200000762939453</v>
      </c>
      <c r="AE746" s="2">
        <v>0</v>
      </c>
      <c r="AF746" s="2">
        <v>0</v>
      </c>
      <c r="AG746" s="2">
        <v>3.9999999105930328E-2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1.9600000381469727</v>
      </c>
      <c r="AO746" s="2">
        <v>0.23999999463558197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60.000000931322575</v>
      </c>
    </row>
    <row r="747" spans="1:47" x14ac:dyDescent="0.25">
      <c r="A747">
        <v>746</v>
      </c>
      <c r="B747" s="2">
        <v>0.27754423022270203</v>
      </c>
      <c r="C747" s="2">
        <v>0</v>
      </c>
      <c r="D747" s="2">
        <v>0</v>
      </c>
      <c r="E747" s="2">
        <v>0.95999997854232788</v>
      </c>
      <c r="F747" s="2">
        <v>0.8399999737739563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0.23999999463558197</v>
      </c>
      <c r="O747" s="2">
        <v>0.47999998927116394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20.200000762939453</v>
      </c>
      <c r="AB747" s="2">
        <v>0</v>
      </c>
      <c r="AC747" s="2">
        <v>0</v>
      </c>
      <c r="AD747" s="2">
        <v>36.200000762939453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1.0800000429153442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60.000001505017281</v>
      </c>
    </row>
    <row r="748" spans="1:47" x14ac:dyDescent="0.25">
      <c r="A748">
        <v>747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60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60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</v>
      </c>
    </row>
    <row r="750" spans="1:47" x14ac:dyDescent="0.25">
      <c r="A750">
        <v>749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60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</v>
      </c>
    </row>
    <row r="751" spans="1:47" x14ac:dyDescent="0.25">
      <c r="A751">
        <v>750</v>
      </c>
      <c r="B751" s="2">
        <v>0.16235111653804779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56.159999847412109</v>
      </c>
      <c r="AE751" s="2">
        <v>3.8399996757507324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59.999999523162842</v>
      </c>
    </row>
    <row r="752" spans="1:47" x14ac:dyDescent="0.25">
      <c r="A752">
        <v>751</v>
      </c>
      <c r="B752" s="2">
        <v>3.6526642739772797E-2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55.279998779296875</v>
      </c>
      <c r="AE752" s="2">
        <v>4.7200002670288086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59.999999046325684</v>
      </c>
    </row>
    <row r="753" spans="1:47" x14ac:dyDescent="0.25">
      <c r="A753">
        <v>752</v>
      </c>
      <c r="B753" s="2">
        <v>1.885860413312912E-2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54.960002899169922</v>
      </c>
      <c r="AE753" s="2">
        <v>5.0399999618530273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60.000002861022949</v>
      </c>
    </row>
    <row r="754" spans="1:47" x14ac:dyDescent="0.25">
      <c r="A754">
        <v>753</v>
      </c>
      <c r="B754" s="2">
        <v>3.7587042897939682E-2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57.400001525878906</v>
      </c>
      <c r="AE754" s="2">
        <v>2.5999999046325684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60.000001430511475</v>
      </c>
    </row>
    <row r="755" spans="1:47" x14ac:dyDescent="0.25">
      <c r="A755">
        <v>754</v>
      </c>
      <c r="B755" s="2">
        <v>0.20391151309013367</v>
      </c>
      <c r="C755" s="2">
        <v>0</v>
      </c>
      <c r="D755" s="2">
        <v>0</v>
      </c>
      <c r="E755" s="2">
        <v>0</v>
      </c>
      <c r="F755" s="2">
        <v>50.479999542236328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0.23999999463558197</v>
      </c>
      <c r="O755" s="2">
        <v>0.23999999463558197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7.440000057220459</v>
      </c>
      <c r="AE755" s="2">
        <v>0</v>
      </c>
      <c r="AF755" s="2">
        <v>0</v>
      </c>
      <c r="AG755" s="2">
        <v>3.9999999105930328E-2</v>
      </c>
      <c r="AH755" s="2">
        <v>0</v>
      </c>
      <c r="AI755" s="2">
        <v>0.23999999463558197</v>
      </c>
      <c r="AJ755" s="2">
        <v>0</v>
      </c>
      <c r="AK755" s="2">
        <v>0</v>
      </c>
      <c r="AL755" s="2">
        <v>0</v>
      </c>
      <c r="AM755" s="2">
        <v>0</v>
      </c>
      <c r="AN755" s="2">
        <v>0.60000002384185791</v>
      </c>
      <c r="AO755" s="2">
        <v>0.72000002861022949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59.999999634921551</v>
      </c>
    </row>
    <row r="756" spans="1:47" x14ac:dyDescent="0.25">
      <c r="A756">
        <v>755</v>
      </c>
      <c r="B756" s="2">
        <v>9.7310319542884827E-2</v>
      </c>
      <c r="C756" s="2">
        <v>0</v>
      </c>
      <c r="D756" s="2">
        <v>0</v>
      </c>
      <c r="E756" s="2">
        <v>0</v>
      </c>
      <c r="F756" s="2">
        <v>60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</v>
      </c>
    </row>
    <row r="757" spans="1:47" x14ac:dyDescent="0.25">
      <c r="A757">
        <v>756</v>
      </c>
      <c r="B757" s="2">
        <v>0.38640666007995605</v>
      </c>
      <c r="C757" s="2">
        <v>0</v>
      </c>
      <c r="D757" s="2">
        <v>0</v>
      </c>
      <c r="E757" s="2">
        <v>2.9600000381469727</v>
      </c>
      <c r="F757" s="2">
        <v>43.800003051757813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0.47999998927116394</v>
      </c>
      <c r="P757" s="2">
        <v>0</v>
      </c>
      <c r="Q757" s="2">
        <v>0</v>
      </c>
      <c r="R757" s="2">
        <v>0</v>
      </c>
      <c r="S757" s="2">
        <v>0</v>
      </c>
      <c r="T757" s="2">
        <v>4.1599998474121094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0.51999998092651367</v>
      </c>
      <c r="AJ757" s="2">
        <v>0</v>
      </c>
      <c r="AK757" s="2">
        <v>0</v>
      </c>
      <c r="AL757" s="2">
        <v>0</v>
      </c>
      <c r="AM757" s="2">
        <v>0.36000001430511475</v>
      </c>
      <c r="AN757" s="2">
        <v>6.5199999809265137</v>
      </c>
      <c r="AO757" s="2">
        <v>1.2000000476837158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60.000002950429916</v>
      </c>
    </row>
    <row r="758" spans="1:47" x14ac:dyDescent="0.25">
      <c r="A758">
        <v>757</v>
      </c>
      <c r="B758" s="2">
        <v>1.0593748092651367</v>
      </c>
      <c r="C758" s="2">
        <v>0</v>
      </c>
      <c r="D758" s="2">
        <v>0.23999999463558197</v>
      </c>
      <c r="E758" s="2">
        <v>1.3200000524520874</v>
      </c>
      <c r="F758" s="2">
        <v>6.7199997901916504</v>
      </c>
      <c r="G758" s="2">
        <v>0.71999996900558472</v>
      </c>
      <c r="H758" s="2">
        <v>0</v>
      </c>
      <c r="I758" s="2">
        <v>0.23999999463558197</v>
      </c>
      <c r="J758" s="2">
        <v>0.60000002384185791</v>
      </c>
      <c r="K758" s="2">
        <v>0.47999998927116394</v>
      </c>
      <c r="L758" s="2">
        <v>0.60000002384185791</v>
      </c>
      <c r="M758" s="2">
        <v>0</v>
      </c>
      <c r="N758" s="2">
        <v>1.4399999380111694</v>
      </c>
      <c r="O758" s="2">
        <v>0.47999998927116394</v>
      </c>
      <c r="P758" s="2">
        <v>0</v>
      </c>
      <c r="Q758" s="2">
        <v>0</v>
      </c>
      <c r="R758" s="2">
        <v>0</v>
      </c>
      <c r="S758" s="2">
        <v>0</v>
      </c>
      <c r="T758" s="2">
        <v>21.920001983642578</v>
      </c>
      <c r="U758" s="2">
        <v>0.23999999463558197</v>
      </c>
      <c r="V758" s="2">
        <v>0.84000003337860107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0.95999997854232788</v>
      </c>
      <c r="AL758" s="2">
        <v>0.71999996900558472</v>
      </c>
      <c r="AM758" s="2">
        <v>19</v>
      </c>
      <c r="AN758" s="2">
        <v>3.2400000095367432</v>
      </c>
      <c r="AO758" s="2">
        <v>0.23999999463558197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60.000001728534698</v>
      </c>
    </row>
    <row r="759" spans="1:47" x14ac:dyDescent="0.25">
      <c r="A759">
        <v>758</v>
      </c>
      <c r="B759" s="2">
        <v>1.5083436965942383</v>
      </c>
      <c r="C759" s="2">
        <v>0</v>
      </c>
      <c r="D759" s="2">
        <v>0</v>
      </c>
      <c r="E759" s="2">
        <v>0</v>
      </c>
      <c r="F759" s="2">
        <v>0</v>
      </c>
      <c r="G759" s="2">
        <v>1.6799999475479126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0.95999997854232788</v>
      </c>
      <c r="O759" s="2">
        <v>2.119999885559082</v>
      </c>
      <c r="P759" s="2">
        <v>0</v>
      </c>
      <c r="Q759" s="2">
        <v>0</v>
      </c>
      <c r="R759" s="2">
        <v>0</v>
      </c>
      <c r="S759" s="2">
        <v>0</v>
      </c>
      <c r="T759" s="2">
        <v>32.239997863769531</v>
      </c>
      <c r="U759" s="2">
        <v>0</v>
      </c>
      <c r="V759" s="2">
        <v>0.71999996900558472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1.6799999475479126</v>
      </c>
      <c r="AM759" s="2">
        <v>20.599996566772461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59.999994158744812</v>
      </c>
    </row>
    <row r="760" spans="1:47" x14ac:dyDescent="0.25">
      <c r="A760">
        <v>759</v>
      </c>
      <c r="B760" s="2">
        <v>1.788250207901001</v>
      </c>
      <c r="C760" s="2">
        <v>0</v>
      </c>
      <c r="D760" s="2">
        <v>0</v>
      </c>
      <c r="E760" s="2">
        <v>0</v>
      </c>
      <c r="F760" s="2">
        <v>0</v>
      </c>
      <c r="G760" s="2">
        <v>1.9199999570846558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1.9199999570846558</v>
      </c>
      <c r="O760" s="2">
        <v>2.9200000762939453</v>
      </c>
      <c r="P760" s="2">
        <v>0</v>
      </c>
      <c r="Q760" s="2">
        <v>0</v>
      </c>
      <c r="R760" s="2">
        <v>0</v>
      </c>
      <c r="S760" s="2">
        <v>0</v>
      </c>
      <c r="T760" s="2">
        <v>30.19999885559082</v>
      </c>
      <c r="U760" s="2">
        <v>0</v>
      </c>
      <c r="V760" s="2">
        <v>0.71999996900558472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4.0799999237060547</v>
      </c>
      <c r="AM760" s="2">
        <v>18.239995956420898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59.999994695186615</v>
      </c>
    </row>
    <row r="761" spans="1:47" x14ac:dyDescent="0.25">
      <c r="A761">
        <v>760</v>
      </c>
      <c r="B761" s="2">
        <v>1.2729407548904419</v>
      </c>
      <c r="C761" s="2">
        <v>0</v>
      </c>
      <c r="D761" s="2">
        <v>0</v>
      </c>
      <c r="E761" s="2">
        <v>0.84000003337860107</v>
      </c>
      <c r="F761" s="2">
        <v>2.440000057220459</v>
      </c>
      <c r="G761" s="2">
        <v>0.95999997854232788</v>
      </c>
      <c r="H761" s="2">
        <v>0</v>
      </c>
      <c r="I761" s="2">
        <v>1.1999999284744263</v>
      </c>
      <c r="J761" s="2">
        <v>1.559999942779541</v>
      </c>
      <c r="K761" s="2">
        <v>0.71999996900558472</v>
      </c>
      <c r="L761" s="2">
        <v>0.47999998927116394</v>
      </c>
      <c r="M761" s="2">
        <v>0</v>
      </c>
      <c r="N761" s="2">
        <v>1.9199999570846558</v>
      </c>
      <c r="O761" s="2">
        <v>1.4399999380111694</v>
      </c>
      <c r="P761" s="2">
        <v>0</v>
      </c>
      <c r="Q761" s="2">
        <v>0</v>
      </c>
      <c r="R761" s="2">
        <v>0</v>
      </c>
      <c r="S761" s="2">
        <v>0</v>
      </c>
      <c r="T761" s="2">
        <v>12.239999771118164</v>
      </c>
      <c r="U761" s="2">
        <v>0</v>
      </c>
      <c r="V761" s="2">
        <v>0.47999998927116394</v>
      </c>
      <c r="W761" s="2">
        <v>0</v>
      </c>
      <c r="X761" s="2">
        <v>0</v>
      </c>
      <c r="Y761" s="2">
        <v>0</v>
      </c>
      <c r="Z761" s="2">
        <v>0.31999999284744263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2.1600000858306885</v>
      </c>
      <c r="AJ761" s="2">
        <v>1.1999999284744263</v>
      </c>
      <c r="AK761" s="2">
        <v>0.84000003337860107</v>
      </c>
      <c r="AL761" s="2">
        <v>2.1599998474121094</v>
      </c>
      <c r="AM761" s="2">
        <v>8.1599998474121094</v>
      </c>
      <c r="AN761" s="2">
        <v>20.399999618530273</v>
      </c>
      <c r="AO761" s="2">
        <v>0.47999998927116394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59.999998897314072</v>
      </c>
    </row>
    <row r="762" spans="1:47" x14ac:dyDescent="0.25">
      <c r="A762">
        <v>761</v>
      </c>
      <c r="B762" s="2">
        <v>1.8641214370727539</v>
      </c>
      <c r="C762" s="2">
        <v>0</v>
      </c>
      <c r="D762" s="2">
        <v>0</v>
      </c>
      <c r="E762" s="2">
        <v>0</v>
      </c>
      <c r="F762" s="2">
        <v>0.23999999463558197</v>
      </c>
      <c r="G762" s="2">
        <v>3.5999999046325684</v>
      </c>
      <c r="H762" s="2">
        <v>0</v>
      </c>
      <c r="I762" s="2">
        <v>0.23999999463558197</v>
      </c>
      <c r="J762" s="2">
        <v>0</v>
      </c>
      <c r="K762" s="2">
        <v>0</v>
      </c>
      <c r="L762" s="2">
        <v>0</v>
      </c>
      <c r="M762" s="2">
        <v>0</v>
      </c>
      <c r="N762" s="2">
        <v>3</v>
      </c>
      <c r="O762" s="2">
        <v>4.559999942779541</v>
      </c>
      <c r="P762" s="2">
        <v>0</v>
      </c>
      <c r="Q762" s="2">
        <v>0</v>
      </c>
      <c r="R762" s="2">
        <v>0</v>
      </c>
      <c r="S762" s="2">
        <v>0</v>
      </c>
      <c r="T762" s="2">
        <v>19.240001678466797</v>
      </c>
      <c r="U762" s="2">
        <v>0</v>
      </c>
      <c r="V762" s="2">
        <v>0.95999997854232788</v>
      </c>
      <c r="W762" s="2">
        <v>0</v>
      </c>
      <c r="X762" s="2">
        <v>0</v>
      </c>
      <c r="Y762" s="2">
        <v>0</v>
      </c>
      <c r="Z762" s="2">
        <v>0</v>
      </c>
      <c r="AA762" s="2">
        <v>11.920000076293945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0.23999999463558197</v>
      </c>
      <c r="AL762" s="2">
        <v>2.6399998664855957</v>
      </c>
      <c r="AM762" s="2">
        <v>7.3199996948242187</v>
      </c>
      <c r="AN762" s="2">
        <v>6.0399999618530273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60.000001087784767</v>
      </c>
    </row>
    <row r="763" spans="1:47" x14ac:dyDescent="0.25">
      <c r="A763">
        <v>762</v>
      </c>
      <c r="B763" s="2">
        <v>2.0823771953582764</v>
      </c>
      <c r="C763" s="2">
        <v>0</v>
      </c>
      <c r="D763" s="2">
        <v>0.56000000238418579</v>
      </c>
      <c r="E763" s="2">
        <v>0.23999999463558197</v>
      </c>
      <c r="F763" s="2">
        <v>0</v>
      </c>
      <c r="G763" s="2">
        <v>3.5999999046325684</v>
      </c>
      <c r="H763" s="2">
        <v>0</v>
      </c>
      <c r="I763" s="2">
        <v>0.84000003337860107</v>
      </c>
      <c r="J763" s="2">
        <v>0.23999999463558197</v>
      </c>
      <c r="K763" s="2">
        <v>0</v>
      </c>
      <c r="L763" s="2">
        <v>0.75999999046325684</v>
      </c>
      <c r="M763" s="2">
        <v>0</v>
      </c>
      <c r="N763" s="2">
        <v>2.7599999904632568</v>
      </c>
      <c r="O763" s="2">
        <v>2.6399998664855957</v>
      </c>
      <c r="P763" s="2">
        <v>0</v>
      </c>
      <c r="Q763" s="2">
        <v>0</v>
      </c>
      <c r="R763" s="2">
        <v>0</v>
      </c>
      <c r="S763" s="2">
        <v>0.56000000238418579</v>
      </c>
      <c r="T763" s="2">
        <v>22.519998550415039</v>
      </c>
      <c r="U763" s="2">
        <v>0</v>
      </c>
      <c r="V763" s="2">
        <v>2.4000000953674316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6.9199991226196289</v>
      </c>
      <c r="AM763" s="2">
        <v>14.279997825622559</v>
      </c>
      <c r="AN763" s="2">
        <v>1.2000000476837158</v>
      </c>
      <c r="AO763" s="2">
        <v>0.47999998927116394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59.999995410442352</v>
      </c>
    </row>
    <row r="764" spans="1:47" x14ac:dyDescent="0.25">
      <c r="A764">
        <v>763</v>
      </c>
      <c r="B764" s="2">
        <v>1.5604231357574463</v>
      </c>
      <c r="C764" s="2">
        <v>0</v>
      </c>
      <c r="D764" s="2">
        <v>0</v>
      </c>
      <c r="E764" s="2">
        <v>0</v>
      </c>
      <c r="F764" s="2">
        <v>0</v>
      </c>
      <c r="G764" s="2">
        <v>3.3599998950958252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2.3999998569488525</v>
      </c>
      <c r="O764" s="2">
        <v>1.9199999570846558</v>
      </c>
      <c r="P764" s="2">
        <v>0</v>
      </c>
      <c r="Q764" s="2">
        <v>0</v>
      </c>
      <c r="R764" s="2">
        <v>0</v>
      </c>
      <c r="S764" s="2">
        <v>0</v>
      </c>
      <c r="T764" s="2">
        <v>35.040000915527344</v>
      </c>
      <c r="U764" s="2">
        <v>0</v>
      </c>
      <c r="V764" s="2">
        <v>0.95999997854232788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1.9200000762939453</v>
      </c>
      <c r="AM764" s="2">
        <v>14.399996757507324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59.999997437000275</v>
      </c>
    </row>
    <row r="765" spans="1:47" x14ac:dyDescent="0.25">
      <c r="A765">
        <v>764</v>
      </c>
      <c r="B765" s="2">
        <v>1.3052960634231567</v>
      </c>
      <c r="C765" s="2">
        <v>0</v>
      </c>
      <c r="D765" s="2">
        <v>0</v>
      </c>
      <c r="E765" s="2">
        <v>1.4399999380111694</v>
      </c>
      <c r="F765" s="2">
        <v>3.3599998950958252</v>
      </c>
      <c r="G765" s="2">
        <v>1.4399999380111694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1.1999999284744263</v>
      </c>
      <c r="O765" s="2">
        <v>1.6799999475479126</v>
      </c>
      <c r="P765" s="2">
        <v>0</v>
      </c>
      <c r="Q765" s="2">
        <v>0</v>
      </c>
      <c r="R765" s="2">
        <v>0</v>
      </c>
      <c r="S765" s="2">
        <v>0</v>
      </c>
      <c r="T765" s="2">
        <v>20.35999870300293</v>
      </c>
      <c r="U765" s="2">
        <v>0</v>
      </c>
      <c r="V765" s="2">
        <v>1.1999999284744263</v>
      </c>
      <c r="W765" s="2">
        <v>0</v>
      </c>
      <c r="X765" s="2">
        <v>0</v>
      </c>
      <c r="Y765" s="2">
        <v>0</v>
      </c>
      <c r="Z765" s="2">
        <v>0</v>
      </c>
      <c r="AA765" s="2">
        <v>11.840000152587891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2.1600000858306885</v>
      </c>
      <c r="AM765" s="2">
        <v>11.520000457763672</v>
      </c>
      <c r="AN765" s="2">
        <v>3.7599999904632568</v>
      </c>
      <c r="AO765" s="2">
        <v>3.9999999105930328E-2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59.999998964369297</v>
      </c>
    </row>
    <row r="766" spans="1:47" x14ac:dyDescent="0.25">
      <c r="A766">
        <v>765</v>
      </c>
      <c r="B766" s="2">
        <v>5.3774893283843994E-2</v>
      </c>
      <c r="C766" s="2">
        <v>0</v>
      </c>
      <c r="D766" s="2">
        <v>0</v>
      </c>
      <c r="E766" s="2">
        <v>12.599992752075195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13.920000076293945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33.039997100830078</v>
      </c>
      <c r="AO766" s="2">
        <v>0.43999999761581421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59.999989926815033</v>
      </c>
    </row>
    <row r="767" spans="1:47" x14ac:dyDescent="0.25">
      <c r="A767">
        <v>766</v>
      </c>
      <c r="B767" s="2">
        <v>0</v>
      </c>
      <c r="C767" s="2">
        <v>0</v>
      </c>
      <c r="D767" s="2">
        <v>0</v>
      </c>
      <c r="E767" s="2">
        <v>4.3199996948242187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42.719997406005859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12.960000038146973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59.999997138977051</v>
      </c>
    </row>
    <row r="768" spans="1:47" x14ac:dyDescent="0.25">
      <c r="A768">
        <v>767</v>
      </c>
      <c r="B768" s="2">
        <v>6.580594927072525E-3</v>
      </c>
      <c r="C768" s="2">
        <v>0</v>
      </c>
      <c r="D768" s="2">
        <v>0</v>
      </c>
      <c r="E768" s="2">
        <v>10.919994354248047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20.319999694824219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28.279994964599609</v>
      </c>
      <c r="AO768" s="2">
        <v>0.47999998927116394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59.999989002943039</v>
      </c>
    </row>
    <row r="769" spans="1:47" x14ac:dyDescent="0.25">
      <c r="A769">
        <v>768</v>
      </c>
      <c r="B769" s="2">
        <v>4.2243905365467072E-2</v>
      </c>
      <c r="C769" s="2">
        <v>0</v>
      </c>
      <c r="D769" s="2">
        <v>0</v>
      </c>
      <c r="E769" s="2">
        <v>1.4399999380111694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0.56000000238418579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46.360000610351563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11.40000057220459</v>
      </c>
      <c r="AO769" s="2">
        <v>0.23999999463558197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60.00000111758709</v>
      </c>
    </row>
    <row r="770" spans="1:47" x14ac:dyDescent="0.25">
      <c r="A770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60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</v>
      </c>
    </row>
    <row r="771" spans="1:47" x14ac:dyDescent="0.25">
      <c r="A771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60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60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</v>
      </c>
    </row>
    <row r="773" spans="1:47" x14ac:dyDescent="0.25">
      <c r="A773">
        <v>772</v>
      </c>
      <c r="B773" s="2">
        <v>7.8733868896961212E-2</v>
      </c>
      <c r="C773" s="2">
        <v>0</v>
      </c>
      <c r="D773" s="2">
        <v>0</v>
      </c>
      <c r="E773" s="2">
        <v>4.4399995803833008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0.72000002861022949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39.600002288818359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14.75999927520752</v>
      </c>
      <c r="AO773" s="2">
        <v>0.47999998927116394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60.000001162290573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60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</v>
      </c>
    </row>
    <row r="775" spans="1:47" x14ac:dyDescent="0.25">
      <c r="A775">
        <v>774</v>
      </c>
      <c r="B775" s="2">
        <v>0.15178610384464264</v>
      </c>
      <c r="C775" s="2">
        <v>0</v>
      </c>
      <c r="D775" s="2">
        <v>0</v>
      </c>
      <c r="E775" s="2">
        <v>3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0.31999999284744263</v>
      </c>
      <c r="P775" s="2">
        <v>0</v>
      </c>
      <c r="Q775" s="2">
        <v>0</v>
      </c>
      <c r="R775" s="2">
        <v>0</v>
      </c>
      <c r="S775" s="2">
        <v>0</v>
      </c>
      <c r="T775" s="2">
        <v>0.71999996900558472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51.599998474121094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4.3599996566772461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59.999998092651367</v>
      </c>
    </row>
    <row r="776" spans="1:47" x14ac:dyDescent="0.25">
      <c r="A776">
        <v>775</v>
      </c>
      <c r="B776" s="2">
        <v>0.11961694061756134</v>
      </c>
      <c r="C776" s="2">
        <v>0</v>
      </c>
      <c r="D776" s="2">
        <v>0</v>
      </c>
      <c r="E776" s="2">
        <v>0.23999999463558197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0.56000000238418579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46.319999694824219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12.520000457763672</v>
      </c>
      <c r="AO776" s="2">
        <v>0.36000001430511475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60.000000163912773</v>
      </c>
    </row>
    <row r="777" spans="1:47" x14ac:dyDescent="0.25">
      <c r="A777">
        <v>776</v>
      </c>
      <c r="B777" s="2">
        <v>5.911635234951973E-3</v>
      </c>
      <c r="C777" s="2">
        <v>0.23999999463558197</v>
      </c>
      <c r="D777" s="2">
        <v>0.23999999463558197</v>
      </c>
      <c r="E777" s="2">
        <v>0.47999998927116394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54.439998626708984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4.3600001335144043</v>
      </c>
      <c r="AO777" s="2">
        <v>0.23999999463558197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59.999998733401299</v>
      </c>
    </row>
    <row r="778" spans="1:47" x14ac:dyDescent="0.25">
      <c r="A778">
        <v>777</v>
      </c>
      <c r="B778" s="2">
        <v>8.5774371400475502E-3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60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7.5363770127296448E-2</v>
      </c>
      <c r="C779" s="2">
        <v>0</v>
      </c>
      <c r="D779" s="2">
        <v>0</v>
      </c>
      <c r="E779" s="2">
        <v>0.60000002384185791</v>
      </c>
      <c r="F779" s="2">
        <v>11.239999771118164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0.23999999463558197</v>
      </c>
      <c r="O779" s="2">
        <v>0.47999998927116394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42.119998931884766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5.3199996948242187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59.999998405575752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60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9.3381807208061218E-2</v>
      </c>
      <c r="C781" s="2">
        <v>0</v>
      </c>
      <c r="D781" s="2">
        <v>0</v>
      </c>
      <c r="E781" s="2">
        <v>0</v>
      </c>
      <c r="F781" s="2">
        <v>58.959999084472656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0.36000001430511475</v>
      </c>
      <c r="P781" s="2">
        <v>0</v>
      </c>
      <c r="Q781" s="2">
        <v>0</v>
      </c>
      <c r="R781" s="2">
        <v>0</v>
      </c>
      <c r="S781" s="2">
        <v>0</v>
      </c>
      <c r="T781" s="2">
        <v>0.43999999761581421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0.23999999463558197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59.999999091029167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59.639999389648438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0.36000001430511475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59.999999403953552</v>
      </c>
    </row>
    <row r="783" spans="1:47" x14ac:dyDescent="0.25">
      <c r="A783">
        <v>782</v>
      </c>
      <c r="B783" s="2">
        <v>7.0071615278720856E-2</v>
      </c>
      <c r="C783" s="2">
        <v>0</v>
      </c>
      <c r="D783" s="2">
        <v>0</v>
      </c>
      <c r="E783" s="2">
        <v>0</v>
      </c>
      <c r="F783" s="2">
        <v>54.599998474121094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1.8000000715255737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2.5199999809265137</v>
      </c>
      <c r="AO783" s="2">
        <v>1.0800000429153442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59.999998569488525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60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60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</v>
      </c>
    </row>
    <row r="786" spans="1:47" x14ac:dyDescent="0.25">
      <c r="A786">
        <v>785</v>
      </c>
      <c r="B786" s="2">
        <v>1.1645476333796978E-2</v>
      </c>
      <c r="C786" s="2">
        <v>0</v>
      </c>
      <c r="D786" s="2">
        <v>0</v>
      </c>
      <c r="E786" s="2">
        <v>0</v>
      </c>
      <c r="F786" s="2">
        <v>59.519996643066406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0.47999998927116394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59.99999663233757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60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60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60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60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60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</v>
      </c>
    </row>
    <row r="792" spans="1:47" x14ac:dyDescent="0.25">
      <c r="A792">
        <v>791</v>
      </c>
      <c r="B792" s="2">
        <v>0.17249082028865814</v>
      </c>
      <c r="C792" s="2">
        <v>0</v>
      </c>
      <c r="D792" s="2">
        <v>0</v>
      </c>
      <c r="E792" s="2">
        <v>0</v>
      </c>
      <c r="F792" s="2">
        <v>57.119998931884766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0.72000002861022949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0.23999999463558197</v>
      </c>
      <c r="AJ792" s="2">
        <v>0</v>
      </c>
      <c r="AK792" s="2">
        <v>0</v>
      </c>
      <c r="AL792" s="2">
        <v>0</v>
      </c>
      <c r="AM792" s="2">
        <v>0</v>
      </c>
      <c r="AN792" s="2">
        <v>1.6799999475479126</v>
      </c>
      <c r="AO792" s="2">
        <v>0.23999999463558197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59.999998897314072</v>
      </c>
    </row>
    <row r="793" spans="1:47" x14ac:dyDescent="0.25">
      <c r="A793">
        <v>792</v>
      </c>
      <c r="B793" s="2">
        <v>4.3671928346157074E-2</v>
      </c>
      <c r="C793" s="2">
        <v>0</v>
      </c>
      <c r="D793" s="2">
        <v>0</v>
      </c>
      <c r="E793" s="2">
        <v>0</v>
      </c>
      <c r="F793" s="2">
        <v>59.760002136230469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0.23999999463558197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60.000002130866051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60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60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</v>
      </c>
    </row>
    <row r="796" spans="1:47" x14ac:dyDescent="0.25">
      <c r="A796">
        <v>795</v>
      </c>
      <c r="B796" s="2">
        <v>0.39977893233299255</v>
      </c>
      <c r="C796" s="2">
        <v>0</v>
      </c>
      <c r="D796" s="2">
        <v>0</v>
      </c>
      <c r="E796" s="2">
        <v>4.7999992370605469</v>
      </c>
      <c r="F796" s="2">
        <v>10.920000076293945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0.47999998927116394</v>
      </c>
      <c r="O796" s="2">
        <v>0.84000003337860107</v>
      </c>
      <c r="P796" s="2">
        <v>0</v>
      </c>
      <c r="Q796" s="2">
        <v>0</v>
      </c>
      <c r="R796" s="2">
        <v>0</v>
      </c>
      <c r="S796" s="2">
        <v>0</v>
      </c>
      <c r="T796" s="2">
        <v>0.36000001430511475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25.679998397827148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0.23999999463558197</v>
      </c>
      <c r="AJ796" s="2">
        <v>0</v>
      </c>
      <c r="AK796" s="2">
        <v>0</v>
      </c>
      <c r="AL796" s="2">
        <v>0</v>
      </c>
      <c r="AM796" s="2">
        <v>0</v>
      </c>
      <c r="AN796" s="2">
        <v>15.840001106262207</v>
      </c>
      <c r="AO796" s="2">
        <v>0.84000003337860107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59.99999888241291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10.079996109008789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32.879997253417969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17.039999008178711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59.999992370605469</v>
      </c>
    </row>
    <row r="798" spans="1:47" x14ac:dyDescent="0.25">
      <c r="A798">
        <v>797</v>
      </c>
      <c r="B798" s="2">
        <v>1.976587250828743E-2</v>
      </c>
      <c r="C798" s="2">
        <v>0</v>
      </c>
      <c r="D798" s="2">
        <v>0</v>
      </c>
      <c r="E798" s="2">
        <v>7.5199975967407227</v>
      </c>
      <c r="F798" s="2">
        <v>0</v>
      </c>
      <c r="G798" s="2">
        <v>0</v>
      </c>
      <c r="H798" s="2">
        <v>0</v>
      </c>
      <c r="I798" s="2">
        <v>0.23999999463558197</v>
      </c>
      <c r="J798" s="2">
        <v>0</v>
      </c>
      <c r="K798" s="2">
        <v>0</v>
      </c>
      <c r="L798" s="2">
        <v>0.23999999463558197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42.799999237060547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9.1999998092651367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59.99999663233757</v>
      </c>
    </row>
    <row r="799" spans="1:47" x14ac:dyDescent="0.25">
      <c r="A799">
        <v>798</v>
      </c>
      <c r="B799" s="2">
        <v>0</v>
      </c>
      <c r="C799" s="2">
        <v>0</v>
      </c>
      <c r="D799" s="2">
        <v>0</v>
      </c>
      <c r="E799" s="2">
        <v>6.2799978256225586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40.800003051757812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12.919999122619629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</v>
      </c>
    </row>
    <row r="800" spans="1:47" x14ac:dyDescent="0.25">
      <c r="A800">
        <v>799</v>
      </c>
      <c r="B800" s="2">
        <v>0.12316638231277466</v>
      </c>
      <c r="C800" s="2">
        <v>0</v>
      </c>
      <c r="D800" s="2">
        <v>0</v>
      </c>
      <c r="E800" s="2">
        <v>12.999992370605469</v>
      </c>
      <c r="F800" s="2">
        <v>0.56000000238418579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0.47999998927116394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0.40000000596046448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23.760000228881836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21.799999237060547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59.999991834163666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12.199994087219238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0.72000002861022949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23.520000457763672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23.559999465942383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59.999994039535522</v>
      </c>
    </row>
    <row r="802" spans="1:47" x14ac:dyDescent="0.25">
      <c r="A802">
        <v>801</v>
      </c>
      <c r="B802" s="2">
        <v>2.7974184602499008E-2</v>
      </c>
      <c r="C802" s="2">
        <v>0</v>
      </c>
      <c r="D802" s="2">
        <v>0</v>
      </c>
      <c r="E802" s="2">
        <v>14.479990005493164</v>
      </c>
      <c r="F802" s="2">
        <v>0</v>
      </c>
      <c r="G802" s="2">
        <v>0</v>
      </c>
      <c r="H802" s="2">
        <v>0</v>
      </c>
      <c r="I802" s="2">
        <v>0.23999999463558197</v>
      </c>
      <c r="J802" s="2">
        <v>0</v>
      </c>
      <c r="K802" s="2">
        <v>0</v>
      </c>
      <c r="L802" s="2">
        <v>0.23999999463558197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19.319999694824219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25.719997406005859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59.999987095594406</v>
      </c>
    </row>
    <row r="803" spans="1:47" x14ac:dyDescent="0.25">
      <c r="A803">
        <v>802</v>
      </c>
      <c r="B803" s="2">
        <v>3.5052377730607986E-2</v>
      </c>
      <c r="C803" s="2">
        <v>0</v>
      </c>
      <c r="D803" s="2">
        <v>0</v>
      </c>
      <c r="E803" s="2">
        <v>20.239988327026367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0.60000002384185791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7.1999998092651367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31.959997177124023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59.999985337257385</v>
      </c>
    </row>
    <row r="804" spans="1:47" x14ac:dyDescent="0.25">
      <c r="A804">
        <v>803</v>
      </c>
      <c r="B804" s="2">
        <v>0.79426276683807373</v>
      </c>
      <c r="C804" s="2">
        <v>0</v>
      </c>
      <c r="D804" s="2">
        <v>0</v>
      </c>
      <c r="E804" s="2">
        <v>5.9199981689453125</v>
      </c>
      <c r="F804" s="2">
        <v>30.879999160766602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8.6400003433227539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11.719998359680176</v>
      </c>
      <c r="AO804" s="2">
        <v>0.23999999463558197</v>
      </c>
      <c r="AP804" s="2">
        <v>2.5999999046325684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59.999995931982994</v>
      </c>
    </row>
    <row r="805" spans="1:47" x14ac:dyDescent="0.25">
      <c r="A805">
        <v>804</v>
      </c>
      <c r="B805" s="2">
        <v>0.26759836077690125</v>
      </c>
      <c r="C805" s="2">
        <v>0</v>
      </c>
      <c r="D805" s="2">
        <v>0</v>
      </c>
      <c r="E805" s="2">
        <v>0</v>
      </c>
      <c r="F805" s="2">
        <v>14.880000114440918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44.880001068115234</v>
      </c>
      <c r="AE805" s="2">
        <v>0</v>
      </c>
      <c r="AF805" s="2">
        <v>0</v>
      </c>
      <c r="AG805" s="2">
        <v>0</v>
      </c>
      <c r="AH805" s="2">
        <v>0</v>
      </c>
      <c r="AI805" s="2">
        <v>0.23999999463558197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60.000001177191734</v>
      </c>
    </row>
    <row r="806" spans="1:47" x14ac:dyDescent="0.25">
      <c r="A806">
        <v>805</v>
      </c>
      <c r="B806" s="2">
        <v>0.71263408660888672</v>
      </c>
      <c r="C806" s="2">
        <v>0</v>
      </c>
      <c r="D806" s="2">
        <v>0</v>
      </c>
      <c r="E806" s="2">
        <v>0</v>
      </c>
      <c r="F806" s="2">
        <v>4.6399998664855957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0.8399999737739563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51.159999847412109</v>
      </c>
      <c r="AE806" s="2">
        <v>3.320000171661377</v>
      </c>
      <c r="AF806" s="2">
        <v>0</v>
      </c>
      <c r="AG806" s="2">
        <v>3.9999999105930328E-2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59.999999858438969</v>
      </c>
    </row>
    <row r="807" spans="1:47" x14ac:dyDescent="0.25">
      <c r="A807">
        <v>806</v>
      </c>
      <c r="B807" s="2">
        <v>0.43824869394302368</v>
      </c>
      <c r="C807" s="2">
        <v>0</v>
      </c>
      <c r="D807" s="2">
        <v>0</v>
      </c>
      <c r="E807" s="2">
        <v>0.36000001430511475</v>
      </c>
      <c r="F807" s="2">
        <v>29.999998092651367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0.47999998927116394</v>
      </c>
      <c r="P807" s="2">
        <v>1.1599999666213989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24.440000534057617</v>
      </c>
      <c r="AE807" s="2">
        <v>2.119999885559082</v>
      </c>
      <c r="AF807" s="2">
        <v>0</v>
      </c>
      <c r="AG807" s="2">
        <v>3.9999999105930328E-2</v>
      </c>
      <c r="AH807" s="2">
        <v>0</v>
      </c>
      <c r="AI807" s="2">
        <v>3.9999999105930328E-2</v>
      </c>
      <c r="AJ807" s="2">
        <v>0</v>
      </c>
      <c r="AK807" s="2">
        <v>0</v>
      </c>
      <c r="AL807" s="2">
        <v>0</v>
      </c>
      <c r="AM807" s="2">
        <v>0</v>
      </c>
      <c r="AN807" s="2">
        <v>0.87999999523162842</v>
      </c>
      <c r="AO807" s="2">
        <v>0.47999998927116394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59.999998465180397</v>
      </c>
    </row>
    <row r="808" spans="1:47" x14ac:dyDescent="0.25">
      <c r="A808">
        <v>807</v>
      </c>
      <c r="B808" s="2">
        <v>0.6379249095916748</v>
      </c>
      <c r="C808" s="2">
        <v>0</v>
      </c>
      <c r="D808" s="2">
        <v>0</v>
      </c>
      <c r="E808" s="2">
        <v>0.47999998927116394</v>
      </c>
      <c r="F808" s="2">
        <v>1.2000000476837158</v>
      </c>
      <c r="G808" s="2">
        <v>0</v>
      </c>
      <c r="H808" s="2">
        <v>0</v>
      </c>
      <c r="I808" s="2">
        <v>0.71999996900558472</v>
      </c>
      <c r="J808" s="2">
        <v>0.71999996900558472</v>
      </c>
      <c r="K808" s="2">
        <v>0</v>
      </c>
      <c r="L808" s="2">
        <v>0.56000000238418579</v>
      </c>
      <c r="M808" s="2">
        <v>0</v>
      </c>
      <c r="N808" s="2">
        <v>0.36000001430511475</v>
      </c>
      <c r="O808" s="2">
        <v>0.96000003814697266</v>
      </c>
      <c r="P808" s="2">
        <v>0.72000002861022949</v>
      </c>
      <c r="Q808" s="2">
        <v>0</v>
      </c>
      <c r="R808" s="2">
        <v>0.36000001430511475</v>
      </c>
      <c r="S808" s="2">
        <v>0.43999999761581421</v>
      </c>
      <c r="T808" s="2">
        <v>27.439998626708984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2.0399999618530273</v>
      </c>
      <c r="AJ808" s="2">
        <v>2.880000114440918</v>
      </c>
      <c r="AK808" s="2">
        <v>1.2000000476837158</v>
      </c>
      <c r="AL808" s="2">
        <v>0</v>
      </c>
      <c r="AM808" s="2">
        <v>0</v>
      </c>
      <c r="AN808" s="2">
        <v>16.799999237060547</v>
      </c>
      <c r="AO808" s="2">
        <v>3.119999885559082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59.999997943639755</v>
      </c>
    </row>
    <row r="809" spans="1:47" x14ac:dyDescent="0.25">
      <c r="A809">
        <v>808</v>
      </c>
      <c r="B809" s="2">
        <v>2.2604632377624512</v>
      </c>
      <c r="C809" s="2">
        <v>0</v>
      </c>
      <c r="D809" s="2">
        <v>0</v>
      </c>
      <c r="E809" s="2">
        <v>0</v>
      </c>
      <c r="F809" s="2">
        <v>0</v>
      </c>
      <c r="G809" s="2">
        <v>4.6799993515014648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3.8400001525878906</v>
      </c>
      <c r="O809" s="2">
        <v>4.6799993515014648</v>
      </c>
      <c r="P809" s="2">
        <v>0</v>
      </c>
      <c r="Q809" s="2">
        <v>0</v>
      </c>
      <c r="R809" s="2">
        <v>0</v>
      </c>
      <c r="S809" s="2">
        <v>0</v>
      </c>
      <c r="T809" s="2">
        <v>28.319999694824219</v>
      </c>
      <c r="U809" s="2">
        <v>0</v>
      </c>
      <c r="V809" s="2">
        <v>2.2799999713897705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4.1999998092651367</v>
      </c>
      <c r="AM809" s="2">
        <v>11.999997138977051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59.999995470046997</v>
      </c>
    </row>
    <row r="810" spans="1:47" x14ac:dyDescent="0.25">
      <c r="A810">
        <v>809</v>
      </c>
      <c r="B810" s="2">
        <v>1.9136296510696411</v>
      </c>
      <c r="C810" s="2">
        <v>0</v>
      </c>
      <c r="D810" s="2">
        <v>0</v>
      </c>
      <c r="E810" s="2">
        <v>0</v>
      </c>
      <c r="F810" s="2">
        <v>0</v>
      </c>
      <c r="G810" s="2">
        <v>2.3999998569488525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3.3599998950958252</v>
      </c>
      <c r="O810" s="2">
        <v>1.3199999332427979</v>
      </c>
      <c r="P810" s="2">
        <v>0</v>
      </c>
      <c r="Q810" s="2">
        <v>0</v>
      </c>
      <c r="R810" s="2">
        <v>0</v>
      </c>
      <c r="S810" s="2">
        <v>0</v>
      </c>
      <c r="T810" s="2">
        <v>29.200000762939453</v>
      </c>
      <c r="U810" s="2">
        <v>0</v>
      </c>
      <c r="V810" s="2">
        <v>2.4000000953674316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2.3599998950958252</v>
      </c>
      <c r="AM810" s="2">
        <v>18.959997177124023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59.999997615814209</v>
      </c>
    </row>
    <row r="811" spans="1:47" x14ac:dyDescent="0.25">
      <c r="A811">
        <v>810</v>
      </c>
      <c r="B811" s="2">
        <v>0.47384569048881531</v>
      </c>
      <c r="C811" s="2">
        <v>0</v>
      </c>
      <c r="D811" s="2">
        <v>0</v>
      </c>
      <c r="E811" s="2">
        <v>0.71999996900558472</v>
      </c>
      <c r="F811" s="2">
        <v>0.36000001430511475</v>
      </c>
      <c r="G811" s="2">
        <v>0.71999996900558472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0.47999998927116394</v>
      </c>
      <c r="O811" s="2">
        <v>1.1999999284744263</v>
      </c>
      <c r="P811" s="2">
        <v>0</v>
      </c>
      <c r="Q811" s="2">
        <v>0</v>
      </c>
      <c r="R811" s="2">
        <v>0</v>
      </c>
      <c r="S811" s="2">
        <v>0</v>
      </c>
      <c r="T811" s="2">
        <v>3.3999998569488525</v>
      </c>
      <c r="U811" s="2">
        <v>0</v>
      </c>
      <c r="V811" s="2">
        <v>0.23999999463558197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42.040000915527344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0.75999999046325684</v>
      </c>
      <c r="AM811" s="2">
        <v>5.2799997329711914</v>
      </c>
      <c r="AN811" s="2">
        <v>4.440000057220459</v>
      </c>
      <c r="AO811" s="2">
        <v>0.36000001430511475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60.000000432133675</v>
      </c>
    </row>
    <row r="812" spans="1:47" x14ac:dyDescent="0.25">
      <c r="A812">
        <v>811</v>
      </c>
      <c r="B812" s="2">
        <v>5.748429149389267E-2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38.799999237060547</v>
      </c>
      <c r="AD812" s="2">
        <v>21.120000839233398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7.9999998211860657E-2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60.000000074505806</v>
      </c>
    </row>
    <row r="813" spans="1:47" x14ac:dyDescent="0.25">
      <c r="A813">
        <v>812</v>
      </c>
      <c r="B813" s="2">
        <v>0.14838577806949615</v>
      </c>
      <c r="C813" s="2">
        <v>0</v>
      </c>
      <c r="D813" s="2">
        <v>0</v>
      </c>
      <c r="E813" s="2">
        <v>1.3199999332427979</v>
      </c>
      <c r="F813" s="2">
        <v>1.8000000715255737</v>
      </c>
      <c r="G813" s="2">
        <v>0</v>
      </c>
      <c r="H813" s="2">
        <v>0</v>
      </c>
      <c r="I813" s="2">
        <v>0.87999999523162842</v>
      </c>
      <c r="J813" s="2">
        <v>0</v>
      </c>
      <c r="K813" s="2">
        <v>0</v>
      </c>
      <c r="L813" s="2">
        <v>0.23999999463558197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12.960000038146973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17.239999771118164</v>
      </c>
      <c r="AD813" s="2">
        <v>15.319999694824219</v>
      </c>
      <c r="AE813" s="2">
        <v>0</v>
      </c>
      <c r="AF813" s="2">
        <v>0</v>
      </c>
      <c r="AG813" s="2">
        <v>3.9999999105930328E-2</v>
      </c>
      <c r="AH813" s="2">
        <v>0</v>
      </c>
      <c r="AI813" s="2">
        <v>0</v>
      </c>
      <c r="AJ813" s="2">
        <v>0</v>
      </c>
      <c r="AK813" s="2">
        <v>0.43999999761581421</v>
      </c>
      <c r="AL813" s="2">
        <v>0</v>
      </c>
      <c r="AM813" s="2">
        <v>0</v>
      </c>
      <c r="AN813" s="2">
        <v>9.7600002288818359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59.999999724328518</v>
      </c>
    </row>
    <row r="814" spans="1:47" x14ac:dyDescent="0.25">
      <c r="A814">
        <v>813</v>
      </c>
      <c r="B814" s="2">
        <v>0.36969193816184998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0.47999998927116394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4.2800002098083496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53.279998779296875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1.9600000381469727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59.999999016523361</v>
      </c>
    </row>
    <row r="815" spans="1:47" x14ac:dyDescent="0.25">
      <c r="A815">
        <v>814</v>
      </c>
      <c r="B815" s="2">
        <v>1.9799646139144897</v>
      </c>
      <c r="C815" s="2">
        <v>0.47999998927116394</v>
      </c>
      <c r="D815" s="2">
        <v>0.23999999463558197</v>
      </c>
      <c r="E815" s="2">
        <v>0.84000003337860107</v>
      </c>
      <c r="F815" s="2">
        <v>0</v>
      </c>
      <c r="G815" s="2">
        <v>3.3599998950958252</v>
      </c>
      <c r="H815" s="2">
        <v>0</v>
      </c>
      <c r="I815" s="2">
        <v>0.68000000715255737</v>
      </c>
      <c r="J815" s="2">
        <v>0.23999999463558197</v>
      </c>
      <c r="K815" s="2">
        <v>0.23999999463558197</v>
      </c>
      <c r="L815" s="2">
        <v>1.2400000095367432</v>
      </c>
      <c r="M815" s="2">
        <v>0</v>
      </c>
      <c r="N815" s="2">
        <v>2.8799998760223389</v>
      </c>
      <c r="O815" s="2">
        <v>2.3999998569488525</v>
      </c>
      <c r="P815" s="2">
        <v>0</v>
      </c>
      <c r="Q815" s="2">
        <v>0</v>
      </c>
      <c r="R815" s="2">
        <v>0.60000002384185791</v>
      </c>
      <c r="S815" s="2">
        <v>0.2800000011920929</v>
      </c>
      <c r="T815" s="2">
        <v>25.039997100830078</v>
      </c>
      <c r="U815" s="2">
        <v>0.43999999761581421</v>
      </c>
      <c r="V815" s="2">
        <v>1.5600000619888306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0.63999998569488525</v>
      </c>
      <c r="AK815" s="2">
        <v>0.40000000596046448</v>
      </c>
      <c r="AL815" s="2">
        <v>3.1200001239776611</v>
      </c>
      <c r="AM815" s="2">
        <v>13.679998397827148</v>
      </c>
      <c r="AN815" s="2">
        <v>1.1599999666213989</v>
      </c>
      <c r="AO815" s="2">
        <v>0.47999998927116394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59.999995306134224</v>
      </c>
    </row>
    <row r="816" spans="1:47" x14ac:dyDescent="0.25">
      <c r="A816">
        <v>815</v>
      </c>
      <c r="B816" s="2">
        <v>2.2428534030914307</v>
      </c>
      <c r="C816" s="2">
        <v>0</v>
      </c>
      <c r="D816" s="2">
        <v>0</v>
      </c>
      <c r="E816" s="2">
        <v>0</v>
      </c>
      <c r="F816" s="2">
        <v>0</v>
      </c>
      <c r="G816" s="2">
        <v>2.3999998569488525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2.6399998664855957</v>
      </c>
      <c r="O816" s="2">
        <v>2.3999998569488525</v>
      </c>
      <c r="P816" s="2">
        <v>0</v>
      </c>
      <c r="Q816" s="2">
        <v>0</v>
      </c>
      <c r="R816" s="2">
        <v>0</v>
      </c>
      <c r="S816" s="2">
        <v>0</v>
      </c>
      <c r="T816" s="2">
        <v>30</v>
      </c>
      <c r="U816" s="2">
        <v>0</v>
      </c>
      <c r="V816" s="2">
        <v>1.3199999332427979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3.9600000381469727</v>
      </c>
      <c r="AM816" s="2">
        <v>17.279994964599609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59.999994516372681</v>
      </c>
    </row>
    <row r="817" spans="1:47" x14ac:dyDescent="0.25">
      <c r="A817">
        <v>816</v>
      </c>
      <c r="B817" s="2">
        <v>1.3989435434341431</v>
      </c>
      <c r="C817" s="2">
        <v>0.47999998927116394</v>
      </c>
      <c r="D817" s="2">
        <v>0</v>
      </c>
      <c r="E817" s="2">
        <v>0</v>
      </c>
      <c r="F817" s="2">
        <v>0</v>
      </c>
      <c r="G817" s="2">
        <v>2.2799999713897705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0.95999997854232788</v>
      </c>
      <c r="O817" s="2">
        <v>0.95999997854232788</v>
      </c>
      <c r="P817" s="2">
        <v>0</v>
      </c>
      <c r="Q817" s="2">
        <v>0</v>
      </c>
      <c r="R817" s="2">
        <v>0</v>
      </c>
      <c r="S817" s="2">
        <v>0</v>
      </c>
      <c r="T817" s="2">
        <v>30.479999542236328</v>
      </c>
      <c r="U817" s="2">
        <v>0</v>
      </c>
      <c r="V817" s="2">
        <v>2.2799999713897705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13.439999580383301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2.1600000858306885</v>
      </c>
      <c r="AM817" s="2">
        <v>6.7199993133544922</v>
      </c>
      <c r="AN817" s="2">
        <v>0.23999999463558197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59.999998405575752</v>
      </c>
    </row>
    <row r="818" spans="1:47" x14ac:dyDescent="0.25">
      <c r="A818">
        <v>817</v>
      </c>
      <c r="B818" s="2">
        <v>0.34548783302307129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0.23999999463558197</v>
      </c>
      <c r="J818" s="2">
        <v>0</v>
      </c>
      <c r="K818" s="2">
        <v>0</v>
      </c>
      <c r="L818" s="2">
        <v>0.23999999463558197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48.799999237060547</v>
      </c>
      <c r="AE818" s="2">
        <v>6.3600001335144043</v>
      </c>
      <c r="AF818" s="2">
        <v>0</v>
      </c>
      <c r="AG818" s="2">
        <v>3.9999999105930328E-2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4.0799999237060547</v>
      </c>
      <c r="AO818" s="2">
        <v>0.23999999463558197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59.999999277293682</v>
      </c>
    </row>
    <row r="819" spans="1:47" x14ac:dyDescent="0.25">
      <c r="A819">
        <v>818</v>
      </c>
      <c r="B819" s="2">
        <v>0.16134604811668396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52.520000457763672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6.2799997329711914</v>
      </c>
      <c r="AO819" s="2">
        <v>1.1999999284744263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60.00000011920929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60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1.129893958568573E-2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57.55999755859375</v>
      </c>
      <c r="AE821" s="2">
        <v>2.440000057220459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59.999997615814209</v>
      </c>
    </row>
    <row r="822" spans="1:47" x14ac:dyDescent="0.25">
      <c r="A822">
        <v>821</v>
      </c>
      <c r="B822" s="2">
        <v>7.5800389051437378E-2</v>
      </c>
      <c r="C822" s="2">
        <v>0</v>
      </c>
      <c r="D822" s="2">
        <v>0</v>
      </c>
      <c r="E822" s="2">
        <v>0.71999996900558472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0.23999999463558197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4.320000171661377</v>
      </c>
      <c r="AB822" s="2">
        <v>0</v>
      </c>
      <c r="AC822" s="2">
        <v>0</v>
      </c>
      <c r="AD822" s="2">
        <v>27.280000686645508</v>
      </c>
      <c r="AE822" s="2">
        <v>18.319999694824219</v>
      </c>
      <c r="AF822" s="2">
        <v>0</v>
      </c>
      <c r="AG822" s="2">
        <v>0.63999998569488525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8.2399997711181641</v>
      </c>
      <c r="AO822" s="2">
        <v>0.23999999463558197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60.000000268220901</v>
      </c>
    </row>
    <row r="823" spans="1:47" x14ac:dyDescent="0.25">
      <c r="A823">
        <v>822</v>
      </c>
      <c r="B823" s="2">
        <v>2.1706901490688324E-2</v>
      </c>
      <c r="C823" s="2">
        <v>0</v>
      </c>
      <c r="D823" s="2">
        <v>0</v>
      </c>
      <c r="E823" s="2">
        <v>2.0399999618530273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5.7600002288818359</v>
      </c>
      <c r="AB823" s="2">
        <v>0</v>
      </c>
      <c r="AC823" s="2">
        <v>0</v>
      </c>
      <c r="AD823" s="2">
        <v>35.840000152587891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16.35999870300293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59.999999046325684</v>
      </c>
    </row>
    <row r="824" spans="1:47" x14ac:dyDescent="0.25">
      <c r="A824">
        <v>823</v>
      </c>
      <c r="B824" s="2">
        <v>5.3341435268521309E-3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59.279998779296875</v>
      </c>
      <c r="AE824" s="2">
        <v>0.72000002861022949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59.999998807907104</v>
      </c>
    </row>
    <row r="825" spans="1:47" x14ac:dyDescent="0.25">
      <c r="A825">
        <v>824</v>
      </c>
      <c r="B825" s="2">
        <v>1.2406862340867519E-2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60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0.19351768493652344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59.959999084472656</v>
      </c>
      <c r="AE826" s="2">
        <v>0</v>
      </c>
      <c r="AF826" s="2">
        <v>0</v>
      </c>
      <c r="AG826" s="2">
        <v>3.9999999105930328E-2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59.999999083578587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59.519996643066406</v>
      </c>
      <c r="AE827" s="2">
        <v>0.47999998927116394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59.99999663233757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59.479999542236328</v>
      </c>
      <c r="AE828" s="2">
        <v>0.51999998092651367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59.999999523162842</v>
      </c>
    </row>
    <row r="829" spans="1:47" x14ac:dyDescent="0.25">
      <c r="A829">
        <v>828</v>
      </c>
      <c r="B829" s="2">
        <v>0.19523423910140991</v>
      </c>
      <c r="C829" s="2">
        <v>0</v>
      </c>
      <c r="D829" s="2">
        <v>0</v>
      </c>
      <c r="E829" s="2">
        <v>7.9999998211860657E-2</v>
      </c>
      <c r="F829" s="2">
        <v>0</v>
      </c>
      <c r="G829" s="2">
        <v>0</v>
      </c>
      <c r="H829" s="2">
        <v>0</v>
      </c>
      <c r="I829" s="2">
        <v>0.23999999463558197</v>
      </c>
      <c r="J829" s="2">
        <v>0</v>
      </c>
      <c r="K829" s="2">
        <v>0</v>
      </c>
      <c r="L829" s="2">
        <v>0.23999999463558197</v>
      </c>
      <c r="M829" s="2">
        <v>0</v>
      </c>
      <c r="N829" s="2">
        <v>0</v>
      </c>
      <c r="O829" s="2">
        <v>0.11999999731779099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55.840003967285156</v>
      </c>
      <c r="AE829" s="2">
        <v>0.72000002861022949</v>
      </c>
      <c r="AF829" s="2">
        <v>0</v>
      </c>
      <c r="AG829" s="2">
        <v>0.87999999523162842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58.12000397592783</v>
      </c>
    </row>
    <row r="830" spans="1:47" x14ac:dyDescent="0.25">
      <c r="A830">
        <v>829</v>
      </c>
      <c r="B830" s="2">
        <v>3.012702614068985E-2</v>
      </c>
      <c r="C830" s="2">
        <v>0</v>
      </c>
      <c r="D830" s="2">
        <v>0</v>
      </c>
      <c r="E830" s="2">
        <v>1.4399999380111694</v>
      </c>
      <c r="F830" s="2">
        <v>0</v>
      </c>
      <c r="G830" s="2">
        <v>0</v>
      </c>
      <c r="H830" s="2">
        <v>0</v>
      </c>
      <c r="I830" s="2">
        <v>0.71999996900558472</v>
      </c>
      <c r="J830" s="2">
        <v>0</v>
      </c>
      <c r="K830" s="2">
        <v>0</v>
      </c>
      <c r="L830" s="2">
        <v>1.1999999284744263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0.39999997615814209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40.639999389648438</v>
      </c>
      <c r="AB830" s="2">
        <v>0</v>
      </c>
      <c r="AC830" s="2">
        <v>0</v>
      </c>
      <c r="AD830" s="2">
        <v>0.68000000715255737</v>
      </c>
      <c r="AE830" s="2">
        <v>0</v>
      </c>
      <c r="AF830" s="2">
        <v>0</v>
      </c>
      <c r="AG830" s="2">
        <v>3.9999999105930328E-2</v>
      </c>
      <c r="AH830" s="2">
        <v>0</v>
      </c>
      <c r="AI830" s="2">
        <v>0</v>
      </c>
      <c r="AJ830" s="2">
        <v>0</v>
      </c>
      <c r="AK830" s="2">
        <v>0.60000002384185791</v>
      </c>
      <c r="AL830" s="2">
        <v>0</v>
      </c>
      <c r="AM830" s="2">
        <v>0</v>
      </c>
      <c r="AN830" s="2">
        <v>14.279999732971191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59.999998964369297</v>
      </c>
    </row>
    <row r="831" spans="1:47" x14ac:dyDescent="0.25">
      <c r="A831">
        <v>830</v>
      </c>
      <c r="B831" s="2">
        <v>0.31009545922279358</v>
      </c>
      <c r="C831" s="2">
        <v>0</v>
      </c>
      <c r="D831" s="2">
        <v>0.23999999463558197</v>
      </c>
      <c r="E831" s="2">
        <v>0.84000003337860107</v>
      </c>
      <c r="F831" s="2">
        <v>0</v>
      </c>
      <c r="G831" s="2">
        <v>0.23999999463558197</v>
      </c>
      <c r="H831" s="2">
        <v>0</v>
      </c>
      <c r="I831" s="2">
        <v>0.87999999523162842</v>
      </c>
      <c r="J831" s="2">
        <v>0.47999998927116394</v>
      </c>
      <c r="K831" s="2">
        <v>0.47999998927116394</v>
      </c>
      <c r="L831" s="2">
        <v>0.68000000715255737</v>
      </c>
      <c r="M831" s="2">
        <v>0.23999999463558197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3</v>
      </c>
      <c r="U831" s="2">
        <v>0.71999996900558472</v>
      </c>
      <c r="V831" s="2">
        <v>0.47999998927116394</v>
      </c>
      <c r="W831" s="2">
        <v>0</v>
      </c>
      <c r="X831" s="2">
        <v>0</v>
      </c>
      <c r="Y831" s="2">
        <v>0</v>
      </c>
      <c r="Z831" s="2">
        <v>0</v>
      </c>
      <c r="AA831" s="2">
        <v>3.7999999523162842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39.119998931884766</v>
      </c>
      <c r="AJ831" s="2">
        <v>3.3599998950958252</v>
      </c>
      <c r="AK831" s="2">
        <v>0.71999996900558472</v>
      </c>
      <c r="AL831" s="2">
        <v>0.96000003814697266</v>
      </c>
      <c r="AM831" s="2">
        <v>0</v>
      </c>
      <c r="AN831" s="2">
        <v>3.5199999809265137</v>
      </c>
      <c r="AO831" s="2">
        <v>0.23999999463558197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59.999998718500137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43.319999694824219</v>
      </c>
      <c r="AJ832" s="2">
        <v>16.680000305175781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60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60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9.7981631755828857E-2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0.71999996900558472</v>
      </c>
      <c r="K835" s="2">
        <v>0.47999998927116394</v>
      </c>
      <c r="L835" s="2">
        <v>0</v>
      </c>
      <c r="M835" s="2">
        <v>0.47999998927116394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0.11999999731779099</v>
      </c>
      <c r="T835" s="2">
        <v>2.1600000858306885</v>
      </c>
      <c r="U835" s="2">
        <v>0.23999999463558197</v>
      </c>
      <c r="V835" s="2">
        <v>0</v>
      </c>
      <c r="W835" s="2">
        <v>0.80000001192092896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22.360000610351563</v>
      </c>
      <c r="AJ835" s="2">
        <v>31.079998016357422</v>
      </c>
      <c r="AK835" s="2">
        <v>0.47999998927116394</v>
      </c>
      <c r="AL835" s="2">
        <v>1.0799999237060547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59.999998576939106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3.3199999332427979</v>
      </c>
      <c r="AJ836" s="2">
        <v>56.680000305175781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60.000000238418579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60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4.5631997287273407E-2</v>
      </c>
      <c r="C838" s="2">
        <v>0.47999998927116394</v>
      </c>
      <c r="D838" s="2">
        <v>0.47999998927116394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0.47999998927116394</v>
      </c>
      <c r="K838" s="2">
        <v>0.47999998927116394</v>
      </c>
      <c r="L838" s="2">
        <v>0</v>
      </c>
      <c r="M838" s="2">
        <v>0.43999999761581421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0.63999998569488525</v>
      </c>
      <c r="U838" s="2">
        <v>0.23999999463558197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56.520004272460937</v>
      </c>
      <c r="AK838" s="2">
        <v>0.23999999463558197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60.000004202127457</v>
      </c>
    </row>
    <row r="839" spans="1:47" x14ac:dyDescent="0.25">
      <c r="A839">
        <v>838</v>
      </c>
      <c r="B839" s="2">
        <v>0</v>
      </c>
      <c r="C839" s="2">
        <v>0</v>
      </c>
      <c r="D839" s="2">
        <v>0.11999999731779099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59.880001068115234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60.000001065433025</v>
      </c>
    </row>
    <row r="840" spans="1:47" x14ac:dyDescent="0.25">
      <c r="A840">
        <v>839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60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60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60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60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60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</v>
      </c>
    </row>
    <row r="845" spans="1:47" x14ac:dyDescent="0.25">
      <c r="A845">
        <v>844</v>
      </c>
      <c r="B845" s="2">
        <v>1.2914062738418579</v>
      </c>
      <c r="C845" s="2">
        <v>0.40000000596046448</v>
      </c>
      <c r="D845" s="2">
        <v>0.20000000298023224</v>
      </c>
      <c r="E845" s="2">
        <v>2.5199999809265137</v>
      </c>
      <c r="F845" s="2">
        <v>3.119999885559082</v>
      </c>
      <c r="G845" s="2">
        <v>0</v>
      </c>
      <c r="H845" s="2">
        <v>0</v>
      </c>
      <c r="I845" s="2">
        <v>1.4800000190734863</v>
      </c>
      <c r="J845" s="2">
        <v>2.2799999713897705</v>
      </c>
      <c r="K845" s="2">
        <v>1.7999999523162842</v>
      </c>
      <c r="L845" s="2">
        <v>2.2799999713897705</v>
      </c>
      <c r="M845" s="2">
        <v>0</v>
      </c>
      <c r="N845" s="2">
        <v>0.71999996900558472</v>
      </c>
      <c r="O845" s="2">
        <v>0.68000000715255737</v>
      </c>
      <c r="P845" s="2">
        <v>0.23999999463558197</v>
      </c>
      <c r="Q845" s="2">
        <v>0</v>
      </c>
      <c r="R845" s="2">
        <v>0</v>
      </c>
      <c r="S845" s="2">
        <v>1.2000000476837158</v>
      </c>
      <c r="T845" s="2">
        <v>11.75999927520752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3.6400001049041748</v>
      </c>
      <c r="AJ845" s="2">
        <v>14.639998435974121</v>
      </c>
      <c r="AK845" s="2">
        <v>5.3600001335144043</v>
      </c>
      <c r="AL845" s="2">
        <v>1.1200000047683716</v>
      </c>
      <c r="AM845" s="2">
        <v>0</v>
      </c>
      <c r="AN845" s="2">
        <v>4.3999996185302734</v>
      </c>
      <c r="AO845" s="2">
        <v>2.1600000858306885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59.999997466802597</v>
      </c>
    </row>
    <row r="846" spans="1:47" x14ac:dyDescent="0.25">
      <c r="A846">
        <v>845</v>
      </c>
      <c r="B846" s="2">
        <v>1.1162941455841064</v>
      </c>
      <c r="C846" s="2">
        <v>0</v>
      </c>
      <c r="D846" s="2">
        <v>0</v>
      </c>
      <c r="E846" s="2">
        <v>3.2799999713897705</v>
      </c>
      <c r="F846" s="2">
        <v>12.719999313354492</v>
      </c>
      <c r="G846" s="2">
        <v>0</v>
      </c>
      <c r="H846" s="2">
        <v>0</v>
      </c>
      <c r="I846" s="2">
        <v>0.95999997854232788</v>
      </c>
      <c r="J846" s="2">
        <v>0</v>
      </c>
      <c r="K846" s="2">
        <v>0</v>
      </c>
      <c r="L846" s="2">
        <v>0.60000002384185791</v>
      </c>
      <c r="M846" s="2">
        <v>0</v>
      </c>
      <c r="N846" s="2">
        <v>1.6000000238418579</v>
      </c>
      <c r="O846" s="2">
        <v>1.2400000095367432</v>
      </c>
      <c r="P846" s="2">
        <v>0.47999998927116394</v>
      </c>
      <c r="Q846" s="2">
        <v>0</v>
      </c>
      <c r="R846" s="2">
        <v>0</v>
      </c>
      <c r="S846" s="2">
        <v>0</v>
      </c>
      <c r="T846" s="2">
        <v>6.9600000381469727</v>
      </c>
      <c r="U846" s="2">
        <v>0</v>
      </c>
      <c r="V846" s="2">
        <v>0</v>
      </c>
      <c r="W846" s="2">
        <v>0</v>
      </c>
      <c r="X846" s="2">
        <v>0</v>
      </c>
      <c r="Y846" s="2">
        <v>0.15999999642372131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1.3999998569488525</v>
      </c>
      <c r="AJ846" s="2">
        <v>0</v>
      </c>
      <c r="AK846" s="2">
        <v>0</v>
      </c>
      <c r="AL846" s="2">
        <v>0</v>
      </c>
      <c r="AM846" s="2">
        <v>0</v>
      </c>
      <c r="AN846" s="2">
        <v>24.039999008178711</v>
      </c>
      <c r="AO846" s="2">
        <v>6.5599989891052246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59.999997198581696</v>
      </c>
    </row>
    <row r="847" spans="1:47" x14ac:dyDescent="0.25">
      <c r="A847">
        <v>846</v>
      </c>
      <c r="B847" s="2">
        <v>0.20213857293128967</v>
      </c>
      <c r="C847" s="2">
        <v>0</v>
      </c>
      <c r="D847" s="2">
        <v>0</v>
      </c>
      <c r="E847" s="2">
        <v>0</v>
      </c>
      <c r="F847" s="2">
        <v>20.360000610351563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0.23999999463558197</v>
      </c>
      <c r="O847" s="2">
        <v>0.36000001430511475</v>
      </c>
      <c r="P847" s="2">
        <v>0</v>
      </c>
      <c r="Q847" s="2">
        <v>0</v>
      </c>
      <c r="R847" s="2">
        <v>0</v>
      </c>
      <c r="S847" s="2">
        <v>0</v>
      </c>
      <c r="T847" s="2">
        <v>0.96000003814697266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34.080001831054687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3.5200002193450928</v>
      </c>
      <c r="AO847" s="2">
        <v>0.47999998927116394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60.000002697110176</v>
      </c>
    </row>
    <row r="848" spans="1:47" x14ac:dyDescent="0.25">
      <c r="A848">
        <v>847</v>
      </c>
      <c r="B848" s="2">
        <v>6.2996752560138702E-2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0.23999999463558197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2.320000171661377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51.959999084472656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3.6800000667572021</v>
      </c>
      <c r="AO848" s="2">
        <v>1.8000000715255737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59.999999389052391</v>
      </c>
    </row>
    <row r="849" spans="1:47" x14ac:dyDescent="0.25">
      <c r="A849">
        <v>848</v>
      </c>
      <c r="B849" s="2">
        <v>0.31014490127563477</v>
      </c>
      <c r="C849" s="2">
        <v>0</v>
      </c>
      <c r="D849" s="2">
        <v>0</v>
      </c>
      <c r="E849" s="2">
        <v>2.6400001049041748</v>
      </c>
      <c r="F849" s="2">
        <v>0.47999998927116394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0.47999998927116394</v>
      </c>
      <c r="O849" s="2">
        <v>0.60000002384185791</v>
      </c>
      <c r="P849" s="2">
        <v>0</v>
      </c>
      <c r="Q849" s="2">
        <v>0</v>
      </c>
      <c r="R849" s="2">
        <v>0</v>
      </c>
      <c r="S849" s="2">
        <v>0</v>
      </c>
      <c r="T849" s="2">
        <v>1.6000000238418579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25.80000114440918</v>
      </c>
      <c r="AB849" s="2">
        <v>0</v>
      </c>
      <c r="AC849" s="2">
        <v>21.319999694824219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6.5999994277954102</v>
      </c>
      <c r="AO849" s="2">
        <v>0.47999998927116394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60.000000387430191</v>
      </c>
    </row>
    <row r="850" spans="1:47" x14ac:dyDescent="0.25">
      <c r="A850">
        <v>849</v>
      </c>
      <c r="B850" s="2">
        <v>0.80603551864624023</v>
      </c>
      <c r="C850" s="2">
        <v>0</v>
      </c>
      <c r="D850" s="2">
        <v>0</v>
      </c>
      <c r="E850" s="2">
        <v>7.679997444152832</v>
      </c>
      <c r="F850" s="2">
        <v>3.320000171661377</v>
      </c>
      <c r="G850" s="2">
        <v>0.2800000011920929</v>
      </c>
      <c r="H850" s="2">
        <v>0</v>
      </c>
      <c r="I850" s="2">
        <v>0.92000001668930054</v>
      </c>
      <c r="J850" s="2">
        <v>0</v>
      </c>
      <c r="K850" s="2">
        <v>0</v>
      </c>
      <c r="L850" s="2">
        <v>0.71999996900558472</v>
      </c>
      <c r="M850" s="2">
        <v>0</v>
      </c>
      <c r="N850" s="2">
        <v>0.71999996900558472</v>
      </c>
      <c r="O850" s="2">
        <v>1.6000000238418579</v>
      </c>
      <c r="P850" s="2">
        <v>0</v>
      </c>
      <c r="Q850" s="2">
        <v>0</v>
      </c>
      <c r="R850" s="2">
        <v>0</v>
      </c>
      <c r="S850" s="2">
        <v>0</v>
      </c>
      <c r="T850" s="2">
        <v>2.4000000953674316</v>
      </c>
      <c r="U850" s="2">
        <v>0</v>
      </c>
      <c r="V850" s="2">
        <v>0</v>
      </c>
      <c r="W850" s="2">
        <v>0.68000000715255737</v>
      </c>
      <c r="X850" s="2">
        <v>0</v>
      </c>
      <c r="Y850" s="2">
        <v>0</v>
      </c>
      <c r="Z850" s="2">
        <v>0</v>
      </c>
      <c r="AA850" s="2">
        <v>14.720000267028809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0.51999998092651367</v>
      </c>
      <c r="AL850" s="2">
        <v>0</v>
      </c>
      <c r="AM850" s="2">
        <v>0</v>
      </c>
      <c r="AN850" s="2">
        <v>24.159996032714844</v>
      </c>
      <c r="AO850" s="2">
        <v>2.2799999713897705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59.999993950128555</v>
      </c>
    </row>
    <row r="851" spans="1:47" x14ac:dyDescent="0.25">
      <c r="A851">
        <v>850</v>
      </c>
      <c r="B851" s="2">
        <v>2.9391778632998466E-2</v>
      </c>
      <c r="C851" s="2">
        <v>0</v>
      </c>
      <c r="D851" s="2">
        <v>0</v>
      </c>
      <c r="E851" s="2">
        <v>10.599994659423828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24.360000610351563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25.040000915527344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59.999996185302734</v>
      </c>
    </row>
    <row r="852" spans="1:47" x14ac:dyDescent="0.25">
      <c r="A852">
        <v>851</v>
      </c>
      <c r="B852" s="2">
        <v>1.8799064159393311</v>
      </c>
      <c r="C852" s="2">
        <v>0</v>
      </c>
      <c r="D852" s="2">
        <v>0</v>
      </c>
      <c r="E852" s="2">
        <v>0.95999997854232788</v>
      </c>
      <c r="F852" s="2">
        <v>0</v>
      </c>
      <c r="G852" s="2">
        <v>1.4399999380111694</v>
      </c>
      <c r="H852" s="2">
        <v>0</v>
      </c>
      <c r="I852" s="2">
        <v>0</v>
      </c>
      <c r="J852" s="2">
        <v>0.47999998927116394</v>
      </c>
      <c r="K852" s="2">
        <v>0.47999998927116394</v>
      </c>
      <c r="L852" s="2">
        <v>0.23999999463558197</v>
      </c>
      <c r="M852" s="2">
        <v>0</v>
      </c>
      <c r="N852" s="2">
        <v>2.3999998569488525</v>
      </c>
      <c r="O852" s="2">
        <v>2.7599999904632568</v>
      </c>
      <c r="P852" s="2">
        <v>0</v>
      </c>
      <c r="Q852" s="2">
        <v>0</v>
      </c>
      <c r="R852" s="2">
        <v>0</v>
      </c>
      <c r="S852" s="2">
        <v>0</v>
      </c>
      <c r="T852" s="2">
        <v>24.879999160766602</v>
      </c>
      <c r="U852" s="2">
        <v>0.23999999463558197</v>
      </c>
      <c r="V852" s="2">
        <v>1.4399999380111694</v>
      </c>
      <c r="W852" s="2">
        <v>0</v>
      </c>
      <c r="X852" s="2">
        <v>0</v>
      </c>
      <c r="Y852" s="2">
        <v>0</v>
      </c>
      <c r="Z852" s="2">
        <v>0</v>
      </c>
      <c r="AA852" s="2">
        <v>1.7200000286102295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1.4800000190734863</v>
      </c>
      <c r="AJ852" s="2">
        <v>1.9600000381469727</v>
      </c>
      <c r="AK852" s="2">
        <v>0.23999999463558197</v>
      </c>
      <c r="AL852" s="2">
        <v>0.95999997854232788</v>
      </c>
      <c r="AM852" s="2">
        <v>13.679997444152832</v>
      </c>
      <c r="AN852" s="2">
        <v>3.7999999523162842</v>
      </c>
      <c r="AO852" s="2">
        <v>0.84000003337860107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59.999996319413185</v>
      </c>
    </row>
    <row r="853" spans="1:47" x14ac:dyDescent="0.25">
      <c r="A853">
        <v>852</v>
      </c>
      <c r="B853" s="2">
        <v>2.1797339916229248</v>
      </c>
      <c r="C853" s="2">
        <v>0</v>
      </c>
      <c r="D853" s="2">
        <v>0</v>
      </c>
      <c r="E853" s="2">
        <v>0</v>
      </c>
      <c r="F853" s="2">
        <v>0</v>
      </c>
      <c r="G853" s="2">
        <v>1.6799999475479126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1.9199999570846558</v>
      </c>
      <c r="O853" s="2">
        <v>0.71999996900558472</v>
      </c>
      <c r="P853" s="2">
        <v>0</v>
      </c>
      <c r="Q853" s="2">
        <v>0</v>
      </c>
      <c r="R853" s="2">
        <v>0</v>
      </c>
      <c r="S853" s="2">
        <v>0</v>
      </c>
      <c r="T853" s="2">
        <v>35.439998626708984</v>
      </c>
      <c r="U853" s="2">
        <v>0</v>
      </c>
      <c r="V853" s="2">
        <v>1.1999999284744263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0.47999998927116394</v>
      </c>
      <c r="AM853" s="2">
        <v>18.55999755859375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59.999995976686478</v>
      </c>
    </row>
    <row r="854" spans="1:47" x14ac:dyDescent="0.25">
      <c r="A854">
        <v>853</v>
      </c>
      <c r="B854" s="2">
        <v>1.6369189023971558</v>
      </c>
      <c r="C854" s="2">
        <v>0</v>
      </c>
      <c r="D854" s="2">
        <v>0</v>
      </c>
      <c r="E854" s="2">
        <v>0</v>
      </c>
      <c r="F854" s="2">
        <v>0</v>
      </c>
      <c r="G854" s="2">
        <v>0.47999998927116394</v>
      </c>
      <c r="H854" s="2">
        <v>0</v>
      </c>
      <c r="I854" s="2">
        <v>0.47999998927116394</v>
      </c>
      <c r="J854" s="2">
        <v>0</v>
      </c>
      <c r="K854" s="2">
        <v>0</v>
      </c>
      <c r="L854" s="2">
        <v>0.23999999463558197</v>
      </c>
      <c r="M854" s="2">
        <v>0</v>
      </c>
      <c r="N854" s="2">
        <v>0.71999996900558472</v>
      </c>
      <c r="O854" s="2">
        <v>0.87999999523162842</v>
      </c>
      <c r="P854" s="2">
        <v>0</v>
      </c>
      <c r="Q854" s="2">
        <v>0</v>
      </c>
      <c r="R854" s="2">
        <v>0</v>
      </c>
      <c r="S854" s="2">
        <v>0</v>
      </c>
      <c r="T854" s="2">
        <v>29.64000129699707</v>
      </c>
      <c r="U854" s="2">
        <v>0</v>
      </c>
      <c r="V854" s="2">
        <v>0.47999998927116394</v>
      </c>
      <c r="W854" s="2">
        <v>0</v>
      </c>
      <c r="X854" s="2">
        <v>0</v>
      </c>
      <c r="Y854" s="2">
        <v>0</v>
      </c>
      <c r="Z854" s="2">
        <v>0.20000000298023224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1.2000000476837158</v>
      </c>
      <c r="AL854" s="2">
        <v>0.96000003814697266</v>
      </c>
      <c r="AM854" s="2">
        <v>7.5999994277954102</v>
      </c>
      <c r="AN854" s="2">
        <v>16.639999389648437</v>
      </c>
      <c r="AO854" s="2">
        <v>0.47999998927116394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60.00000011920929</v>
      </c>
    </row>
    <row r="855" spans="1:47" x14ac:dyDescent="0.25">
      <c r="A855">
        <v>854</v>
      </c>
      <c r="B855" s="2">
        <v>2.2842476367950439</v>
      </c>
      <c r="C855" s="2">
        <v>0</v>
      </c>
      <c r="D855" s="2">
        <v>0</v>
      </c>
      <c r="E855" s="2">
        <v>0</v>
      </c>
      <c r="F855" s="2">
        <v>1.9199999570846558</v>
      </c>
      <c r="G855" s="2">
        <v>0.47999998927116394</v>
      </c>
      <c r="H855" s="2">
        <v>0</v>
      </c>
      <c r="I855" s="2">
        <v>0.23999999463558197</v>
      </c>
      <c r="J855" s="2">
        <v>0</v>
      </c>
      <c r="K855" s="2">
        <v>0</v>
      </c>
      <c r="L855" s="2">
        <v>0.60000002384185791</v>
      </c>
      <c r="M855" s="2">
        <v>0</v>
      </c>
      <c r="N855" s="2">
        <v>0.47999998927116394</v>
      </c>
      <c r="O855" s="2">
        <v>1.1999999284744263</v>
      </c>
      <c r="P855" s="2">
        <v>0.23999999463558197</v>
      </c>
      <c r="Q855" s="2">
        <v>0</v>
      </c>
      <c r="R855" s="2">
        <v>0</v>
      </c>
      <c r="S855" s="2">
        <v>0</v>
      </c>
      <c r="T855" s="2">
        <v>35.839992523193359</v>
      </c>
      <c r="U855" s="2">
        <v>0</v>
      </c>
      <c r="V855" s="2">
        <v>0.47999998927116394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0.47999998927116394</v>
      </c>
      <c r="AM855" s="2">
        <v>14.639993667602539</v>
      </c>
      <c r="AN855" s="2">
        <v>3.1600000858306885</v>
      </c>
      <c r="AO855" s="2">
        <v>0.23999999463558197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59.999986127018929</v>
      </c>
    </row>
    <row r="856" spans="1:47" x14ac:dyDescent="0.25">
      <c r="A856">
        <v>855</v>
      </c>
      <c r="B856" s="2">
        <v>1.7447450160980225</v>
      </c>
      <c r="C856" s="2">
        <v>0</v>
      </c>
      <c r="D856" s="2">
        <v>0</v>
      </c>
      <c r="E856" s="2">
        <v>0</v>
      </c>
      <c r="F856" s="2">
        <v>0</v>
      </c>
      <c r="G856" s="2">
        <v>0.71999996900558472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1.7999999523162842</v>
      </c>
      <c r="O856" s="2">
        <v>0.47999998927116394</v>
      </c>
      <c r="P856" s="2">
        <v>0</v>
      </c>
      <c r="Q856" s="2">
        <v>0</v>
      </c>
      <c r="R856" s="2">
        <v>0</v>
      </c>
      <c r="S856" s="2">
        <v>0</v>
      </c>
      <c r="T856" s="2">
        <v>37.55999755859375</v>
      </c>
      <c r="U856" s="2">
        <v>0</v>
      </c>
      <c r="V856" s="2">
        <v>1.1999999284744263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0.95999997854232788</v>
      </c>
      <c r="AM856" s="2">
        <v>17.279996871948242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59.999994248151779</v>
      </c>
    </row>
    <row r="857" spans="1:47" x14ac:dyDescent="0.25">
      <c r="A857">
        <v>856</v>
      </c>
      <c r="B857" s="2">
        <v>1.8243088722229004</v>
      </c>
      <c r="C857" s="2">
        <v>0</v>
      </c>
      <c r="D857" s="2">
        <v>0</v>
      </c>
      <c r="E857" s="2">
        <v>0</v>
      </c>
      <c r="F857" s="2">
        <v>0</v>
      </c>
      <c r="G857" s="2">
        <v>1.9199999570846558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1.3199999332427979</v>
      </c>
      <c r="O857" s="2">
        <v>3.119999885559082</v>
      </c>
      <c r="P857" s="2">
        <v>0</v>
      </c>
      <c r="Q857" s="2">
        <v>0</v>
      </c>
      <c r="R857" s="2">
        <v>0</v>
      </c>
      <c r="S857" s="2">
        <v>0</v>
      </c>
      <c r="T857" s="2">
        <v>31.159997940063477</v>
      </c>
      <c r="U857" s="2">
        <v>0</v>
      </c>
      <c r="V857" s="2">
        <v>2.3999998569488525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2.6399998664855957</v>
      </c>
      <c r="AM857" s="2">
        <v>17.439996719360352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59.999994158744812</v>
      </c>
    </row>
    <row r="858" spans="1:47" x14ac:dyDescent="0.25">
      <c r="A858">
        <v>857</v>
      </c>
      <c r="B858" s="2">
        <v>2.3271505832672119</v>
      </c>
      <c r="C858" s="2">
        <v>0</v>
      </c>
      <c r="D858" s="2">
        <v>0</v>
      </c>
      <c r="E858" s="2">
        <v>0</v>
      </c>
      <c r="F858" s="2">
        <v>1.2000000476837158</v>
      </c>
      <c r="G858" s="2">
        <v>2.2799999713897705</v>
      </c>
      <c r="H858" s="2">
        <v>0</v>
      </c>
      <c r="I858" s="2">
        <v>0.23999999463558197</v>
      </c>
      <c r="J858" s="2">
        <v>0.23999999463558197</v>
      </c>
      <c r="K858" s="2">
        <v>0</v>
      </c>
      <c r="L858" s="2">
        <v>0.72000002861022949</v>
      </c>
      <c r="M858" s="2">
        <v>0</v>
      </c>
      <c r="N858" s="2">
        <v>3.1200001239776611</v>
      </c>
      <c r="O858" s="2">
        <v>3.119999885559082</v>
      </c>
      <c r="P858" s="2">
        <v>0</v>
      </c>
      <c r="Q858" s="2">
        <v>0</v>
      </c>
      <c r="R858" s="2">
        <v>0</v>
      </c>
      <c r="S858" s="2">
        <v>0</v>
      </c>
      <c r="T858" s="2">
        <v>31.35999870300293</v>
      </c>
      <c r="U858" s="2">
        <v>0</v>
      </c>
      <c r="V858" s="2">
        <v>2.1599998474121094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0.60000002384185791</v>
      </c>
      <c r="AK858" s="2">
        <v>0</v>
      </c>
      <c r="AL858" s="2">
        <v>1.9200000762939453</v>
      </c>
      <c r="AM858" s="2">
        <v>7.5199995040893555</v>
      </c>
      <c r="AN858" s="2">
        <v>4.559999942779541</v>
      </c>
      <c r="AO858" s="2">
        <v>0.95999997854232788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59.99999812245369</v>
      </c>
    </row>
    <row r="859" spans="1:47" x14ac:dyDescent="0.25">
      <c r="A859">
        <v>858</v>
      </c>
      <c r="B859" s="2">
        <v>1.6599934101104736</v>
      </c>
      <c r="C859" s="2">
        <v>0</v>
      </c>
      <c r="D859" s="2">
        <v>0</v>
      </c>
      <c r="E859" s="2">
        <v>5.2799992561340332</v>
      </c>
      <c r="F859" s="2">
        <v>0.60000002384185791</v>
      </c>
      <c r="G859" s="2">
        <v>0.47999998927116394</v>
      </c>
      <c r="H859" s="2">
        <v>0</v>
      </c>
      <c r="I859" s="2">
        <v>0.75999999046325684</v>
      </c>
      <c r="J859" s="2">
        <v>0</v>
      </c>
      <c r="K859" s="2">
        <v>0.36000001430511475</v>
      </c>
      <c r="L859" s="2">
        <v>0.47999998927116394</v>
      </c>
      <c r="M859" s="2">
        <v>0.23999999463558197</v>
      </c>
      <c r="N859" s="2">
        <v>1.7999999523162842</v>
      </c>
      <c r="O859" s="2">
        <v>1.4000000953674316</v>
      </c>
      <c r="P859" s="2">
        <v>0</v>
      </c>
      <c r="Q859" s="2">
        <v>0</v>
      </c>
      <c r="R859" s="2">
        <v>0</v>
      </c>
      <c r="S859" s="2">
        <v>0.56000000238418579</v>
      </c>
      <c r="T859" s="2">
        <v>25.119998931884766</v>
      </c>
      <c r="U859" s="2">
        <v>0</v>
      </c>
      <c r="V859" s="2">
        <v>0.47999998927116394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0.36000001430511475</v>
      </c>
      <c r="AK859" s="2">
        <v>0.23999999463558197</v>
      </c>
      <c r="AL859" s="2">
        <v>1.4399999380111694</v>
      </c>
      <c r="AM859" s="2">
        <v>9.1200008392333984</v>
      </c>
      <c r="AN859" s="2">
        <v>8.5199995040893555</v>
      </c>
      <c r="AO859" s="2">
        <v>2.7599999904632568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59.999998509883881</v>
      </c>
    </row>
    <row r="860" spans="1:47" x14ac:dyDescent="0.25">
      <c r="A860">
        <v>859</v>
      </c>
      <c r="B860" s="2">
        <v>0.11706791818141937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0.47999998927116394</v>
      </c>
      <c r="M860" s="2">
        <v>0</v>
      </c>
      <c r="N860" s="2">
        <v>0</v>
      </c>
      <c r="O860" s="2">
        <v>0.2800000011920929</v>
      </c>
      <c r="P860" s="2">
        <v>0</v>
      </c>
      <c r="Q860" s="2">
        <v>0</v>
      </c>
      <c r="R860" s="2">
        <v>0.95999997854232788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17.319999694824219</v>
      </c>
      <c r="AD860" s="2">
        <v>0</v>
      </c>
      <c r="AE860" s="2">
        <v>0</v>
      </c>
      <c r="AF860" s="2">
        <v>0</v>
      </c>
      <c r="AG860" s="2">
        <v>0</v>
      </c>
      <c r="AH860" s="2">
        <v>0.23999999463558197</v>
      </c>
      <c r="AI860" s="2">
        <v>3.7200000286102295</v>
      </c>
      <c r="AJ860" s="2">
        <v>0</v>
      </c>
      <c r="AK860" s="2">
        <v>36.520000457763672</v>
      </c>
      <c r="AL860" s="2">
        <v>0</v>
      </c>
      <c r="AM860" s="2">
        <v>0</v>
      </c>
      <c r="AN860" s="2">
        <v>0</v>
      </c>
      <c r="AO860" s="2">
        <v>0.47999998927116394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60.000000134110451</v>
      </c>
    </row>
    <row r="861" spans="1:47" x14ac:dyDescent="0.25">
      <c r="A861">
        <v>860</v>
      </c>
      <c r="B861" s="2">
        <v>4.4819749891757965E-2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0.47999998927116394</v>
      </c>
      <c r="J861" s="2">
        <v>0</v>
      </c>
      <c r="K861" s="2">
        <v>0</v>
      </c>
      <c r="L861" s="2">
        <v>0.23999999463558197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6.7200002670288086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26.240001678466797</v>
      </c>
      <c r="AD861" s="2">
        <v>0</v>
      </c>
      <c r="AE861" s="2">
        <v>0</v>
      </c>
      <c r="AF861" s="2">
        <v>0</v>
      </c>
      <c r="AG861" s="2">
        <v>0</v>
      </c>
      <c r="AH861" s="2">
        <v>14.399998664855957</v>
      </c>
      <c r="AI861" s="2">
        <v>0</v>
      </c>
      <c r="AJ861" s="2">
        <v>0</v>
      </c>
      <c r="AK861" s="2">
        <v>11.760000228881836</v>
      </c>
      <c r="AL861" s="2">
        <v>0</v>
      </c>
      <c r="AM861" s="2">
        <v>0</v>
      </c>
      <c r="AN861" s="2">
        <v>0.15999999642372131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60.000000819563866</v>
      </c>
    </row>
    <row r="862" spans="1:47" x14ac:dyDescent="0.25">
      <c r="A862">
        <v>861</v>
      </c>
      <c r="B862" s="2">
        <v>3.949042409658432E-2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0.47999998927116394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39.840000152587891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5.320000171661377</v>
      </c>
      <c r="AJ862" s="2">
        <v>0</v>
      </c>
      <c r="AK862" s="2">
        <v>14.359999656677246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59.999999970197678</v>
      </c>
    </row>
    <row r="863" spans="1:47" x14ac:dyDescent="0.25">
      <c r="A863">
        <v>862</v>
      </c>
      <c r="B863" s="2">
        <v>2.5297719985246658E-2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0.23999999463558197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52.880001068115234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6.3600001335144043</v>
      </c>
      <c r="AL863" s="2">
        <v>0</v>
      </c>
      <c r="AM863" s="2">
        <v>0</v>
      </c>
      <c r="AN863" s="2">
        <v>0.51999998092651367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60.000001177191734</v>
      </c>
    </row>
    <row r="864" spans="1:47" x14ac:dyDescent="0.25">
      <c r="A864">
        <v>863</v>
      </c>
      <c r="B864" s="2">
        <v>1.9462853670120239E-2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0.47999998927116394</v>
      </c>
      <c r="J864" s="2">
        <v>0</v>
      </c>
      <c r="K864" s="2">
        <v>0</v>
      </c>
      <c r="L864" s="2">
        <v>0.47999998927116394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31.479999542236328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19.840000152587891</v>
      </c>
      <c r="AJ864" s="2">
        <v>0</v>
      </c>
      <c r="AK864" s="2">
        <v>6.2799997329711914</v>
      </c>
      <c r="AL864" s="2">
        <v>0</v>
      </c>
      <c r="AM864" s="2">
        <v>0</v>
      </c>
      <c r="AN864" s="2">
        <v>1.440000057220459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59.999999463558197</v>
      </c>
    </row>
    <row r="865" spans="1:47" x14ac:dyDescent="0.25">
      <c r="A865">
        <v>864</v>
      </c>
      <c r="B865" s="2">
        <v>0.24285310506820679</v>
      </c>
      <c r="C865" s="2">
        <v>0</v>
      </c>
      <c r="D865" s="2">
        <v>0</v>
      </c>
      <c r="E865" s="2">
        <v>0.47999998927116394</v>
      </c>
      <c r="F865" s="2">
        <v>1.8000000715255737</v>
      </c>
      <c r="G865" s="2">
        <v>0</v>
      </c>
      <c r="H865" s="2">
        <v>0</v>
      </c>
      <c r="I865" s="2">
        <v>0.31999999284744263</v>
      </c>
      <c r="J865" s="2">
        <v>0</v>
      </c>
      <c r="K865" s="2">
        <v>0</v>
      </c>
      <c r="L865" s="2">
        <v>0.72000002861022949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1.3999999761581421</v>
      </c>
      <c r="S865" s="2">
        <v>0</v>
      </c>
      <c r="T865" s="2">
        <v>15.439998626708984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33.279998779296875</v>
      </c>
      <c r="AD865" s="2">
        <v>0</v>
      </c>
      <c r="AE865" s="2">
        <v>0</v>
      </c>
      <c r="AF865" s="2">
        <v>0</v>
      </c>
      <c r="AG865" s="2">
        <v>0</v>
      </c>
      <c r="AH865" s="2">
        <v>2.880000114440918</v>
      </c>
      <c r="AI865" s="2">
        <v>2.2799999713897705</v>
      </c>
      <c r="AJ865" s="2">
        <v>0</v>
      </c>
      <c r="AK865" s="2">
        <v>0.43999999761581421</v>
      </c>
      <c r="AL865" s="2">
        <v>0</v>
      </c>
      <c r="AM865" s="2">
        <v>0</v>
      </c>
      <c r="AN865" s="2">
        <v>0.96000003814697266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59.999997586011887</v>
      </c>
    </row>
    <row r="866" spans="1:47" x14ac:dyDescent="0.25">
      <c r="A866">
        <v>865</v>
      </c>
      <c r="B866" s="2">
        <v>0.63226723670959473</v>
      </c>
      <c r="C866" s="2">
        <v>0</v>
      </c>
      <c r="D866" s="2">
        <v>0.23999999463558197</v>
      </c>
      <c r="E866" s="2">
        <v>2.559999942779541</v>
      </c>
      <c r="F866" s="2">
        <v>1.440000057220459</v>
      </c>
      <c r="G866" s="2">
        <v>0.47999998927116394</v>
      </c>
      <c r="H866" s="2">
        <v>0</v>
      </c>
      <c r="I866" s="2">
        <v>1.6000000238418579</v>
      </c>
      <c r="J866" s="2">
        <v>0</v>
      </c>
      <c r="K866" s="2">
        <v>0.23999999463558197</v>
      </c>
      <c r="L866" s="2">
        <v>2.7200000286102295</v>
      </c>
      <c r="M866" s="2">
        <v>0</v>
      </c>
      <c r="N866" s="2">
        <v>1.5600000619888306</v>
      </c>
      <c r="O866" s="2">
        <v>0.23999999463558197</v>
      </c>
      <c r="P866" s="2">
        <v>0</v>
      </c>
      <c r="Q866" s="2">
        <v>0</v>
      </c>
      <c r="R866" s="2">
        <v>0.47999998927116394</v>
      </c>
      <c r="S866" s="2">
        <v>0</v>
      </c>
      <c r="T866" s="2">
        <v>7.9199995994567871</v>
      </c>
      <c r="U866" s="2">
        <v>0.47999998927116394</v>
      </c>
      <c r="V866" s="2">
        <v>0.36000001430511475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0.23999999463558197</v>
      </c>
      <c r="AK866" s="2">
        <v>1.6800000667572021</v>
      </c>
      <c r="AL866" s="2">
        <v>6.9599995613098145</v>
      </c>
      <c r="AM866" s="2">
        <v>8.2399997711181641</v>
      </c>
      <c r="AN866" s="2">
        <v>21.519996643066406</v>
      </c>
      <c r="AO866" s="2">
        <v>1.0399999618530273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59.999995678663254</v>
      </c>
    </row>
    <row r="867" spans="1:47" x14ac:dyDescent="0.25">
      <c r="A867">
        <v>866</v>
      </c>
      <c r="B867" s="2">
        <v>1.2177395820617676</v>
      </c>
      <c r="C867" s="2">
        <v>0</v>
      </c>
      <c r="D867" s="2">
        <v>0</v>
      </c>
      <c r="E867" s="2">
        <v>1.4399999380111694</v>
      </c>
      <c r="F867" s="2">
        <v>0</v>
      </c>
      <c r="G867" s="2">
        <v>2.3999998569488525</v>
      </c>
      <c r="H867" s="2">
        <v>0</v>
      </c>
      <c r="I867" s="2">
        <v>0.71999996900558472</v>
      </c>
      <c r="J867" s="2">
        <v>0.36000001430511475</v>
      </c>
      <c r="K867" s="2">
        <v>0.47999998927116394</v>
      </c>
      <c r="L867" s="2">
        <v>0.71999996900558472</v>
      </c>
      <c r="M867" s="2">
        <v>0</v>
      </c>
      <c r="N867" s="2">
        <v>1.5600000619888306</v>
      </c>
      <c r="O867" s="2">
        <v>3</v>
      </c>
      <c r="P867" s="2">
        <v>0</v>
      </c>
      <c r="Q867" s="2">
        <v>0</v>
      </c>
      <c r="R867" s="2">
        <v>0</v>
      </c>
      <c r="S867" s="2">
        <v>0</v>
      </c>
      <c r="T867" s="2">
        <v>19.239999771118164</v>
      </c>
      <c r="U867" s="2">
        <v>0</v>
      </c>
      <c r="V867" s="2">
        <v>0.47999998927116394</v>
      </c>
      <c r="W867" s="2">
        <v>0</v>
      </c>
      <c r="X867" s="2">
        <v>0</v>
      </c>
      <c r="Y867" s="2">
        <v>0</v>
      </c>
      <c r="Z867" s="2">
        <v>0</v>
      </c>
      <c r="AA867" s="2">
        <v>6.0799999237060547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1.1999999284744263</v>
      </c>
      <c r="AJ867" s="2">
        <v>1.7999999523162842</v>
      </c>
      <c r="AK867" s="2">
        <v>0</v>
      </c>
      <c r="AL867" s="2">
        <v>1.0800000429153442</v>
      </c>
      <c r="AM867" s="2">
        <v>12.399998664855957</v>
      </c>
      <c r="AN867" s="2">
        <v>5.119999885559082</v>
      </c>
      <c r="AO867" s="2">
        <v>1.4399999380111694</v>
      </c>
      <c r="AP867" s="2">
        <v>0</v>
      </c>
      <c r="AQ867" s="2">
        <v>0</v>
      </c>
      <c r="AR867" s="2">
        <v>0</v>
      </c>
      <c r="AS867" s="2">
        <v>0.47999998927116394</v>
      </c>
      <c r="AT867" s="2">
        <v>0</v>
      </c>
      <c r="AU867" s="2">
        <f>SUM(C867:AT867)</f>
        <v>59.99999788403511</v>
      </c>
    </row>
    <row r="868" spans="1:47" x14ac:dyDescent="0.25">
      <c r="A868">
        <v>867</v>
      </c>
      <c r="B868" s="2">
        <v>1.7152094841003418</v>
      </c>
      <c r="C868" s="2">
        <v>0</v>
      </c>
      <c r="D868" s="2">
        <v>0</v>
      </c>
      <c r="E868" s="2">
        <v>0</v>
      </c>
      <c r="F868" s="2">
        <v>0.23999999463558197</v>
      </c>
      <c r="G868" s="2">
        <v>0.95999997854232788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0.47999998927116394</v>
      </c>
      <c r="O868" s="2">
        <v>1.1999999284744263</v>
      </c>
      <c r="P868" s="2">
        <v>0</v>
      </c>
      <c r="Q868" s="2">
        <v>0</v>
      </c>
      <c r="R868" s="2">
        <v>0</v>
      </c>
      <c r="S868" s="2">
        <v>0</v>
      </c>
      <c r="T868" s="2">
        <v>31.159997940063477</v>
      </c>
      <c r="U868" s="2">
        <v>0</v>
      </c>
      <c r="V868" s="2">
        <v>1.9199999570846558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0.23999999463558197</v>
      </c>
      <c r="AJ868" s="2">
        <v>0</v>
      </c>
      <c r="AK868" s="2">
        <v>0</v>
      </c>
      <c r="AL868" s="2">
        <v>5.2800002098083496</v>
      </c>
      <c r="AM868" s="2">
        <v>17.039997100830078</v>
      </c>
      <c r="AN868" s="2">
        <v>1</v>
      </c>
      <c r="AO868" s="2">
        <v>0.47999998927116394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59.999995082616806</v>
      </c>
    </row>
    <row r="869" spans="1:47" x14ac:dyDescent="0.25">
      <c r="A869">
        <v>868</v>
      </c>
      <c r="B869" s="2">
        <v>1.7603782415390015</v>
      </c>
      <c r="C869" s="2">
        <v>0</v>
      </c>
      <c r="D869" s="2">
        <v>0</v>
      </c>
      <c r="E869" s="2">
        <v>1.1999999284744263</v>
      </c>
      <c r="F869" s="2">
        <v>0.47999998927116394</v>
      </c>
      <c r="G869" s="2">
        <v>0.47999998927116394</v>
      </c>
      <c r="H869" s="2">
        <v>0</v>
      </c>
      <c r="I869" s="2">
        <v>0.47999998927116394</v>
      </c>
      <c r="J869" s="2">
        <v>0.47999998927116394</v>
      </c>
      <c r="K869" s="2">
        <v>0.47999998927116394</v>
      </c>
      <c r="L869" s="2">
        <v>1.559999942779541</v>
      </c>
      <c r="M869" s="2">
        <v>0</v>
      </c>
      <c r="N869" s="2">
        <v>3.9600000381469727</v>
      </c>
      <c r="O869" s="2">
        <v>2.7599999904632568</v>
      </c>
      <c r="P869" s="2">
        <v>0</v>
      </c>
      <c r="Q869" s="2">
        <v>0</v>
      </c>
      <c r="R869" s="2">
        <v>0</v>
      </c>
      <c r="S869" s="2">
        <v>0</v>
      </c>
      <c r="T869" s="2">
        <v>25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6.559999942779541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2.5199999809265137</v>
      </c>
      <c r="AK869" s="2">
        <v>0.23999999463558197</v>
      </c>
      <c r="AL869" s="2">
        <v>2.1599998474121094</v>
      </c>
      <c r="AM869" s="2">
        <v>3.8399999141693115</v>
      </c>
      <c r="AN869" s="2">
        <v>5.8799996376037598</v>
      </c>
      <c r="AO869" s="2">
        <v>1.9199999570846558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59.99999912083149</v>
      </c>
    </row>
    <row r="870" spans="1:47" x14ac:dyDescent="0.25">
      <c r="A870">
        <v>869</v>
      </c>
      <c r="B870" s="2">
        <v>1.8389432430267334</v>
      </c>
      <c r="C870" s="2">
        <v>0</v>
      </c>
      <c r="D870" s="2">
        <v>0</v>
      </c>
      <c r="E870" s="2">
        <v>0</v>
      </c>
      <c r="F870" s="2">
        <v>0</v>
      </c>
      <c r="G870" s="2">
        <v>2.1599998474121094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2.1600000858306885</v>
      </c>
      <c r="O870" s="2">
        <v>2.5199999809265137</v>
      </c>
      <c r="P870" s="2">
        <v>0</v>
      </c>
      <c r="Q870" s="2">
        <v>0</v>
      </c>
      <c r="R870" s="2">
        <v>0</v>
      </c>
      <c r="S870" s="2">
        <v>0</v>
      </c>
      <c r="T870" s="2">
        <v>23.880001068115234</v>
      </c>
      <c r="U870" s="2">
        <v>0</v>
      </c>
      <c r="V870" s="2">
        <v>2.1599998474121094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2.1600000858306885</v>
      </c>
      <c r="AM870" s="2">
        <v>24.959997177124023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59.999998092651367</v>
      </c>
    </row>
    <row r="871" spans="1:47" x14ac:dyDescent="0.25">
      <c r="A871">
        <v>870</v>
      </c>
      <c r="B871" s="2">
        <v>1.6536405086517334</v>
      </c>
      <c r="C871" s="2">
        <v>0</v>
      </c>
      <c r="D871" s="2">
        <v>0</v>
      </c>
      <c r="E871" s="2">
        <v>0</v>
      </c>
      <c r="F871" s="2">
        <v>0</v>
      </c>
      <c r="G871" s="2">
        <v>3.5999999046325684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1.9199999570846558</v>
      </c>
      <c r="O871" s="2">
        <v>1.9199999570846558</v>
      </c>
      <c r="P871" s="2">
        <v>0</v>
      </c>
      <c r="Q871" s="2">
        <v>0</v>
      </c>
      <c r="R871" s="2">
        <v>0</v>
      </c>
      <c r="S871" s="2">
        <v>0</v>
      </c>
      <c r="T871" s="2">
        <v>24.840000152587891</v>
      </c>
      <c r="U871" s="2">
        <v>0</v>
      </c>
      <c r="V871" s="2">
        <v>3.2399997711181641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3.8399999141693115</v>
      </c>
      <c r="AM871" s="2">
        <v>20.639995574951172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59.999995231628418</v>
      </c>
    </row>
    <row r="872" spans="1:47" x14ac:dyDescent="0.25">
      <c r="A872">
        <v>871</v>
      </c>
      <c r="B872" s="2">
        <v>1.2765346765518188</v>
      </c>
      <c r="C872" s="2">
        <v>0</v>
      </c>
      <c r="D872" s="2">
        <v>0</v>
      </c>
      <c r="E872" s="2">
        <v>0.36000001430511475</v>
      </c>
      <c r="F872" s="2">
        <v>26.520000457763672</v>
      </c>
      <c r="G872" s="2">
        <v>0.47999998927116394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0.47999998927116394</v>
      </c>
      <c r="O872" s="2">
        <v>0.23999999463558197</v>
      </c>
      <c r="P872" s="2">
        <v>0</v>
      </c>
      <c r="Q872" s="2">
        <v>0</v>
      </c>
      <c r="R872" s="2">
        <v>0</v>
      </c>
      <c r="S872" s="2">
        <v>0</v>
      </c>
      <c r="T872" s="2">
        <v>13</v>
      </c>
      <c r="U872" s="2">
        <v>0</v>
      </c>
      <c r="V872" s="2">
        <v>1.1999999284744263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0.56000000238418579</v>
      </c>
      <c r="AJ872" s="2">
        <v>0.95999997854232788</v>
      </c>
      <c r="AK872" s="2">
        <v>0</v>
      </c>
      <c r="AL872" s="2">
        <v>3.2400002479553223</v>
      </c>
      <c r="AM872" s="2">
        <v>4.0799999237060547</v>
      </c>
      <c r="AN872" s="2">
        <v>8.4799995422363281</v>
      </c>
      <c r="AO872" s="2">
        <v>0.40000000596046448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60.000000074505806</v>
      </c>
    </row>
    <row r="873" spans="1:47" x14ac:dyDescent="0.25">
      <c r="A873">
        <v>872</v>
      </c>
      <c r="B873" s="2">
        <v>2.1645026206970215</v>
      </c>
      <c r="C873" s="2">
        <v>0</v>
      </c>
      <c r="D873" s="2">
        <v>0</v>
      </c>
      <c r="E873" s="2">
        <v>0</v>
      </c>
      <c r="F873" s="2">
        <v>2.7999999523162842</v>
      </c>
      <c r="G873" s="2">
        <v>1.9199999570846558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4.0799999237060547</v>
      </c>
      <c r="O873" s="2">
        <v>1.6799999475479126</v>
      </c>
      <c r="P873" s="2">
        <v>0</v>
      </c>
      <c r="Q873" s="2">
        <v>0</v>
      </c>
      <c r="R873" s="2">
        <v>0</v>
      </c>
      <c r="S873" s="2">
        <v>0</v>
      </c>
      <c r="T873" s="2">
        <v>13.880001068115234</v>
      </c>
      <c r="U873" s="2">
        <v>0</v>
      </c>
      <c r="V873" s="2">
        <v>1.7999999523162842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4.0799999237060547</v>
      </c>
      <c r="AM873" s="2">
        <v>29.759988784790039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59.99998950958252</v>
      </c>
    </row>
    <row r="874" spans="1:47" x14ac:dyDescent="0.25">
      <c r="A874">
        <v>873</v>
      </c>
      <c r="B874" s="2">
        <v>1.5211474895477295</v>
      </c>
      <c r="C874" s="2">
        <v>0</v>
      </c>
      <c r="D874" s="2">
        <v>0</v>
      </c>
      <c r="E874" s="2">
        <v>0</v>
      </c>
      <c r="F874" s="2">
        <v>1.2000000476837158</v>
      </c>
      <c r="G874" s="2">
        <v>2.6399998664855957</v>
      </c>
      <c r="H874" s="2">
        <v>0</v>
      </c>
      <c r="I874" s="2">
        <v>0</v>
      </c>
      <c r="J874" s="2">
        <v>0.23999999463558197</v>
      </c>
      <c r="K874" s="2">
        <v>0.23999999463558197</v>
      </c>
      <c r="L874" s="2">
        <v>0</v>
      </c>
      <c r="M874" s="2">
        <v>0</v>
      </c>
      <c r="N874" s="2">
        <v>1.4399999380111694</v>
      </c>
      <c r="O874" s="2">
        <v>2.6399998664855957</v>
      </c>
      <c r="P874" s="2">
        <v>0</v>
      </c>
      <c r="Q874" s="2">
        <v>0</v>
      </c>
      <c r="R874" s="2">
        <v>0</v>
      </c>
      <c r="S874" s="2">
        <v>0</v>
      </c>
      <c r="T874" s="2">
        <v>21.960000991821289</v>
      </c>
      <c r="U874" s="2">
        <v>0</v>
      </c>
      <c r="V874" s="2">
        <v>1.5600000619888306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1.1999999284744263</v>
      </c>
      <c r="AM874" s="2">
        <v>26.879997253417969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59.999997943639755</v>
      </c>
    </row>
    <row r="875" spans="1:47" x14ac:dyDescent="0.25">
      <c r="A875">
        <v>874</v>
      </c>
      <c r="B875" s="2">
        <v>2.3464250564575195</v>
      </c>
      <c r="C875" s="2">
        <v>0</v>
      </c>
      <c r="D875" s="2">
        <v>0</v>
      </c>
      <c r="E875" s="2">
        <v>0.36000001430511475</v>
      </c>
      <c r="F875" s="2">
        <v>0.23999999463558197</v>
      </c>
      <c r="G875" s="2">
        <v>3.5999999046325684</v>
      </c>
      <c r="H875" s="2">
        <v>0</v>
      </c>
      <c r="I875" s="2">
        <v>0.23999999463558197</v>
      </c>
      <c r="J875" s="2">
        <v>0.23999999463558197</v>
      </c>
      <c r="K875" s="2">
        <v>0.23999999463558197</v>
      </c>
      <c r="L875" s="2">
        <v>0.36000001430511475</v>
      </c>
      <c r="M875" s="2">
        <v>0.23999999463558197</v>
      </c>
      <c r="N875" s="2">
        <v>3.1200001239776611</v>
      </c>
      <c r="O875" s="2">
        <v>4.119999885559082</v>
      </c>
      <c r="P875" s="2">
        <v>0</v>
      </c>
      <c r="Q875" s="2">
        <v>0</v>
      </c>
      <c r="R875" s="2">
        <v>0</v>
      </c>
      <c r="S875" s="2">
        <v>0</v>
      </c>
      <c r="T875" s="2">
        <v>27.080001831054688</v>
      </c>
      <c r="U875" s="2">
        <v>0.47999998927116394</v>
      </c>
      <c r="V875" s="2">
        <v>2.6399998664855957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0.23999999463558197</v>
      </c>
      <c r="AJ875" s="2">
        <v>0.23999999463558197</v>
      </c>
      <c r="AK875" s="2">
        <v>0.23999999463558197</v>
      </c>
      <c r="AL875" s="2">
        <v>5.7600002288818359</v>
      </c>
      <c r="AM875" s="2">
        <v>8.8799982070922852</v>
      </c>
      <c r="AN875" s="2">
        <v>1.440000057220459</v>
      </c>
      <c r="AO875" s="2">
        <v>0.23999999463558197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60.000000074505806</v>
      </c>
    </row>
    <row r="876" spans="1:47" x14ac:dyDescent="0.25">
      <c r="A876">
        <v>875</v>
      </c>
      <c r="B876" s="2">
        <v>1.3850753307342529</v>
      </c>
      <c r="C876" s="2">
        <v>0.47999998927116394</v>
      </c>
      <c r="D876" s="2">
        <v>0</v>
      </c>
      <c r="E876" s="2">
        <v>0.23999999463558197</v>
      </c>
      <c r="F876" s="2">
        <v>0</v>
      </c>
      <c r="G876" s="2">
        <v>1.6799999475479126</v>
      </c>
      <c r="H876" s="2">
        <v>0</v>
      </c>
      <c r="I876" s="2">
        <v>0</v>
      </c>
      <c r="J876" s="2">
        <v>0</v>
      </c>
      <c r="K876" s="2">
        <v>0.23999999463558197</v>
      </c>
      <c r="L876" s="2">
        <v>0.60000002384185791</v>
      </c>
      <c r="M876" s="2">
        <v>0</v>
      </c>
      <c r="N876" s="2">
        <v>0.95999997854232788</v>
      </c>
      <c r="O876" s="2">
        <v>1.7599999904632568</v>
      </c>
      <c r="P876" s="2">
        <v>0</v>
      </c>
      <c r="Q876" s="2">
        <v>0</v>
      </c>
      <c r="R876" s="2">
        <v>0</v>
      </c>
      <c r="S876" s="2">
        <v>0</v>
      </c>
      <c r="T876" s="2">
        <v>24.879997253417969</v>
      </c>
      <c r="U876" s="2">
        <v>0.23999999463558197</v>
      </c>
      <c r="V876" s="2">
        <v>1.6799999475479126</v>
      </c>
      <c r="W876" s="2">
        <v>0</v>
      </c>
      <c r="X876" s="2">
        <v>0</v>
      </c>
      <c r="Y876" s="2">
        <v>0</v>
      </c>
      <c r="Z876" s="2">
        <v>0</v>
      </c>
      <c r="AA876" s="2">
        <v>5.5199999809265137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3.6400001049041748</v>
      </c>
      <c r="AL876" s="2">
        <v>6.6800003051757813</v>
      </c>
      <c r="AM876" s="2">
        <v>8.159998893737793</v>
      </c>
      <c r="AN876" s="2">
        <v>3.2400000095367432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59.999996408820152</v>
      </c>
    </row>
    <row r="877" spans="1:47" x14ac:dyDescent="0.25">
      <c r="A877">
        <v>876</v>
      </c>
      <c r="B877" s="2">
        <v>0.12385553121566772</v>
      </c>
      <c r="C877" s="2">
        <v>0</v>
      </c>
      <c r="D877" s="2">
        <v>0</v>
      </c>
      <c r="E877" s="2">
        <v>2.5999999046325684</v>
      </c>
      <c r="F877" s="2">
        <v>0.43999999761581421</v>
      </c>
      <c r="G877" s="2">
        <v>0</v>
      </c>
      <c r="H877" s="2">
        <v>0</v>
      </c>
      <c r="I877" s="2">
        <v>1.3199999332427979</v>
      </c>
      <c r="J877" s="2">
        <v>0</v>
      </c>
      <c r="K877" s="2">
        <v>0</v>
      </c>
      <c r="L877" s="2">
        <v>1.9200000762939453</v>
      </c>
      <c r="M877" s="2">
        <v>0</v>
      </c>
      <c r="N877" s="2">
        <v>0</v>
      </c>
      <c r="O877" s="2">
        <v>0</v>
      </c>
      <c r="P877" s="2">
        <v>0.47999998927116394</v>
      </c>
      <c r="Q877" s="2">
        <v>0</v>
      </c>
      <c r="R877" s="2">
        <v>0</v>
      </c>
      <c r="S877" s="2">
        <v>0</v>
      </c>
      <c r="T877" s="2">
        <v>11.760000228881836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10.680000305175781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5.2400002479553223</v>
      </c>
      <c r="AL877" s="2">
        <v>0</v>
      </c>
      <c r="AM877" s="2">
        <v>0</v>
      </c>
      <c r="AN877" s="2">
        <v>25.559999465942383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60.000000149011612</v>
      </c>
    </row>
    <row r="878" spans="1:47" x14ac:dyDescent="0.25">
      <c r="A878">
        <v>877</v>
      </c>
      <c r="B878" s="2">
        <v>0.19778862595558167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0.23999999463558197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0.60000002384185791</v>
      </c>
      <c r="P878" s="2">
        <v>0</v>
      </c>
      <c r="Q878" s="2">
        <v>0</v>
      </c>
      <c r="R878" s="2">
        <v>1.7200000286102295</v>
      </c>
      <c r="S878" s="2">
        <v>0</v>
      </c>
      <c r="T878" s="2">
        <v>5.4800000190734863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48.239997863769531</v>
      </c>
      <c r="AD878" s="2">
        <v>0</v>
      </c>
      <c r="AE878" s="2">
        <v>0</v>
      </c>
      <c r="AF878" s="2">
        <v>0</v>
      </c>
      <c r="AG878" s="2">
        <v>0</v>
      </c>
      <c r="AH878" s="2">
        <v>2.5199999809265137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0.84000003337860107</v>
      </c>
      <c r="AO878" s="2">
        <v>0.36000001430511475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59.999997958540916</v>
      </c>
    </row>
    <row r="879" spans="1:47" x14ac:dyDescent="0.25">
      <c r="A879">
        <v>878</v>
      </c>
      <c r="B879" s="2">
        <v>0.68808096647262573</v>
      </c>
      <c r="C879" s="2">
        <v>0</v>
      </c>
      <c r="D879" s="2">
        <v>0</v>
      </c>
      <c r="E879" s="2">
        <v>1.4800000190734863</v>
      </c>
      <c r="F879" s="2">
        <v>0.47999998927116394</v>
      </c>
      <c r="G879" s="2">
        <v>0.23999999463558197</v>
      </c>
      <c r="H879" s="2">
        <v>0</v>
      </c>
      <c r="I879" s="2">
        <v>1.1200000047683716</v>
      </c>
      <c r="J879" s="2">
        <v>0.95999997854232788</v>
      </c>
      <c r="K879" s="2">
        <v>0.60000002384185791</v>
      </c>
      <c r="L879" s="2">
        <v>1.0800000429153442</v>
      </c>
      <c r="M879" s="2">
        <v>0</v>
      </c>
      <c r="N879" s="2">
        <v>0.36000001430511475</v>
      </c>
      <c r="O879" s="2">
        <v>0.71999996900558472</v>
      </c>
      <c r="P879" s="2">
        <v>0</v>
      </c>
      <c r="Q879" s="2">
        <v>0</v>
      </c>
      <c r="R879" s="2">
        <v>0.47999998927116394</v>
      </c>
      <c r="S879" s="2">
        <v>0</v>
      </c>
      <c r="T879" s="2">
        <v>9.7999992370605469</v>
      </c>
      <c r="U879" s="2">
        <v>0</v>
      </c>
      <c r="V879" s="2">
        <v>0.84000003337860107</v>
      </c>
      <c r="W879" s="2">
        <v>0</v>
      </c>
      <c r="X879" s="2">
        <v>0</v>
      </c>
      <c r="Y879" s="2">
        <v>0</v>
      </c>
      <c r="Z879" s="2">
        <v>0</v>
      </c>
      <c r="AA879" s="2">
        <v>10.800000190734863</v>
      </c>
      <c r="AB879" s="2">
        <v>0</v>
      </c>
      <c r="AC879" s="2">
        <v>13.159999847412109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1.2000000476837158</v>
      </c>
      <c r="AJ879" s="2">
        <v>1.3199999332427979</v>
      </c>
      <c r="AK879" s="2">
        <v>3.3199999332427979</v>
      </c>
      <c r="AL879" s="2">
        <v>3.4800000190734863</v>
      </c>
      <c r="AM879" s="2">
        <v>1.2000000476837158</v>
      </c>
      <c r="AN879" s="2">
        <v>6.0399999618530273</v>
      </c>
      <c r="AO879" s="2">
        <v>1.3199999332427979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59.999999210238457</v>
      </c>
    </row>
    <row r="880" spans="1:47" x14ac:dyDescent="0.25">
      <c r="A880">
        <v>879</v>
      </c>
      <c r="B880" s="2">
        <v>5.4584555327892303E-3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30.120000839233398</v>
      </c>
      <c r="AB880" s="2">
        <v>0</v>
      </c>
      <c r="AC880" s="2">
        <v>29.840000152587891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3.9999999105930328E-2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60.000000990927219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57.040000915527344</v>
      </c>
      <c r="AB881" s="2">
        <v>0</v>
      </c>
      <c r="AC881" s="2">
        <v>2.9200000762939453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3.9999999105930328E-2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60.000000990927219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42.080001831054688</v>
      </c>
      <c r="AB882" s="2">
        <v>0</v>
      </c>
      <c r="AC882" s="2">
        <v>17.879999160766602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3.9999999105930328E-2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60.000000990927219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22.639999389648438</v>
      </c>
      <c r="AB883" s="2">
        <v>0</v>
      </c>
      <c r="AC883" s="2">
        <v>34.400001525878906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2.9600000381469727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60.000000953674316</v>
      </c>
    </row>
    <row r="884" spans="1:47" x14ac:dyDescent="0.25">
      <c r="A884">
        <v>883</v>
      </c>
      <c r="B884" s="2">
        <v>0.43274375796318054</v>
      </c>
      <c r="C884" s="2">
        <v>0</v>
      </c>
      <c r="D884" s="2">
        <v>0</v>
      </c>
      <c r="E884" s="2">
        <v>0</v>
      </c>
      <c r="F884" s="2">
        <v>0</v>
      </c>
      <c r="G884" s="2">
        <v>0.23999999463558197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0.23999999463558197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3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21.120000839233398</v>
      </c>
      <c r="AB884" s="2">
        <v>0</v>
      </c>
      <c r="AC884" s="2">
        <v>22.319999694824219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0.23999999463558197</v>
      </c>
      <c r="AM884" s="2">
        <v>0</v>
      </c>
      <c r="AN884" s="2">
        <v>11.40000057220459</v>
      </c>
      <c r="AO884" s="2">
        <v>1.4399999380111694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60.000001028180122</v>
      </c>
    </row>
    <row r="885" spans="1:47" x14ac:dyDescent="0.25">
      <c r="A885">
        <v>884</v>
      </c>
      <c r="B885" s="2">
        <v>2.2912478446960449</v>
      </c>
      <c r="C885" s="2">
        <v>0</v>
      </c>
      <c r="D885" s="2">
        <v>0</v>
      </c>
      <c r="E885" s="2">
        <v>0</v>
      </c>
      <c r="F885" s="2">
        <v>0</v>
      </c>
      <c r="G885" s="2">
        <v>3.3599998950958252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1.6799999475479126</v>
      </c>
      <c r="O885" s="2">
        <v>2.8799998760223389</v>
      </c>
      <c r="P885" s="2">
        <v>0</v>
      </c>
      <c r="Q885" s="2">
        <v>0</v>
      </c>
      <c r="R885" s="2">
        <v>0</v>
      </c>
      <c r="S885" s="2">
        <v>0</v>
      </c>
      <c r="T885" s="2">
        <v>34.680000305175781</v>
      </c>
      <c r="U885" s="2">
        <v>0</v>
      </c>
      <c r="V885" s="2">
        <v>2.7599999904632568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3.1200001239776611</v>
      </c>
      <c r="AM885" s="2">
        <v>11.519997596740723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59.999997735023499</v>
      </c>
    </row>
    <row r="886" spans="1:47" x14ac:dyDescent="0.25">
      <c r="A886">
        <v>885</v>
      </c>
      <c r="B886" s="2">
        <v>2.1300206184387207</v>
      </c>
      <c r="C886" s="2">
        <v>0</v>
      </c>
      <c r="D886" s="2">
        <v>0</v>
      </c>
      <c r="E886" s="2">
        <v>0</v>
      </c>
      <c r="F886" s="2">
        <v>0</v>
      </c>
      <c r="G886" s="2">
        <v>0.95999997854232788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1.1999999284744263</v>
      </c>
      <c r="O886" s="2">
        <v>3.119999885559082</v>
      </c>
      <c r="P886" s="2">
        <v>0</v>
      </c>
      <c r="Q886" s="2">
        <v>0</v>
      </c>
      <c r="R886" s="2">
        <v>0</v>
      </c>
      <c r="S886" s="2">
        <v>0</v>
      </c>
      <c r="T886" s="2">
        <v>36.360000610351563</v>
      </c>
      <c r="U886" s="2">
        <v>0</v>
      </c>
      <c r="V886" s="2">
        <v>1.6799999475479126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2.5199997425079346</v>
      </c>
      <c r="AM886" s="2">
        <v>14.159997940063477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59.999998033046722</v>
      </c>
    </row>
    <row r="887" spans="1:47" x14ac:dyDescent="0.25">
      <c r="A887">
        <v>886</v>
      </c>
      <c r="B887" s="2">
        <v>1.5373537540435791</v>
      </c>
      <c r="C887" s="2">
        <v>0</v>
      </c>
      <c r="D887" s="2">
        <v>0</v>
      </c>
      <c r="E887" s="2">
        <v>3.119999885559082</v>
      </c>
      <c r="F887" s="2">
        <v>0</v>
      </c>
      <c r="G887" s="2">
        <v>1.9199999570846558</v>
      </c>
      <c r="H887" s="2">
        <v>0</v>
      </c>
      <c r="I887" s="2">
        <v>0.23999999463558197</v>
      </c>
      <c r="J887" s="2">
        <v>0.23999999463558197</v>
      </c>
      <c r="K887" s="2">
        <v>0</v>
      </c>
      <c r="L887" s="2">
        <v>0</v>
      </c>
      <c r="M887" s="2">
        <v>0</v>
      </c>
      <c r="N887" s="2">
        <v>0.95999997854232788</v>
      </c>
      <c r="O887" s="2">
        <v>2.1599998474121094</v>
      </c>
      <c r="P887" s="2">
        <v>0</v>
      </c>
      <c r="Q887" s="2">
        <v>0</v>
      </c>
      <c r="R887" s="2">
        <v>0</v>
      </c>
      <c r="S887" s="2">
        <v>0</v>
      </c>
      <c r="T887" s="2">
        <v>21.239999771118164</v>
      </c>
      <c r="U887" s="2">
        <v>0</v>
      </c>
      <c r="V887" s="2">
        <v>1.3200000524520874</v>
      </c>
      <c r="W887" s="2">
        <v>0</v>
      </c>
      <c r="X887" s="2">
        <v>0</v>
      </c>
      <c r="Y887" s="2">
        <v>0</v>
      </c>
      <c r="Z887" s="2">
        <v>0</v>
      </c>
      <c r="AA887" s="2">
        <v>6.320000171661377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2.5199999809265137</v>
      </c>
      <c r="AM887" s="2">
        <v>16.799997329711914</v>
      </c>
      <c r="AN887" s="2">
        <v>2.4399998188018799</v>
      </c>
      <c r="AO887" s="2">
        <v>0.71999996900558472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59.99999675154686</v>
      </c>
    </row>
    <row r="888" spans="1:47" x14ac:dyDescent="0.25">
      <c r="A888">
        <v>887</v>
      </c>
      <c r="B888" s="2">
        <v>1.5194548368453979</v>
      </c>
      <c r="C888" s="2">
        <v>0</v>
      </c>
      <c r="D888" s="2">
        <v>0</v>
      </c>
      <c r="E888" s="2">
        <v>3.4000000953674316</v>
      </c>
      <c r="F888" s="2">
        <v>0</v>
      </c>
      <c r="G888" s="2">
        <v>0.95999997854232788</v>
      </c>
      <c r="H888" s="2">
        <v>0</v>
      </c>
      <c r="I888" s="2">
        <v>1.1200000047683716</v>
      </c>
      <c r="J888" s="2">
        <v>1</v>
      </c>
      <c r="K888" s="2">
        <v>0.71999996900558472</v>
      </c>
      <c r="L888" s="2">
        <v>1.1599999666213989</v>
      </c>
      <c r="M888" s="2">
        <v>0</v>
      </c>
      <c r="N888" s="2">
        <v>2.5199999809265137</v>
      </c>
      <c r="O888" s="2">
        <v>2.5999999046325684</v>
      </c>
      <c r="P888" s="2">
        <v>0</v>
      </c>
      <c r="Q888" s="2">
        <v>0</v>
      </c>
      <c r="R888" s="2">
        <v>0</v>
      </c>
      <c r="S888" s="2">
        <v>1.1200000047683716</v>
      </c>
      <c r="T888" s="2">
        <v>20.600002288818359</v>
      </c>
      <c r="U888" s="2">
        <v>0.23999999463558197</v>
      </c>
      <c r="V888" s="2">
        <v>0.23999999463558197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0.8399999737739563</v>
      </c>
      <c r="AJ888" s="2">
        <v>0.71999996900558472</v>
      </c>
      <c r="AK888" s="2">
        <v>1.440000057220459</v>
      </c>
      <c r="AL888" s="2">
        <v>0.95999997854232788</v>
      </c>
      <c r="AM888" s="2">
        <v>9.3199996948242187</v>
      </c>
      <c r="AN888" s="2">
        <v>9.3599996566772461</v>
      </c>
      <c r="AO888" s="2">
        <v>1.6799999475479126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60.000001460313797</v>
      </c>
    </row>
    <row r="889" spans="1:47" x14ac:dyDescent="0.25">
      <c r="A889">
        <v>888</v>
      </c>
      <c r="B889" s="2">
        <v>0.18220038712024689</v>
      </c>
      <c r="C889" s="2">
        <v>0</v>
      </c>
      <c r="D889" s="2">
        <v>0</v>
      </c>
      <c r="E889" s="2">
        <v>0</v>
      </c>
      <c r="F889" s="2">
        <v>0</v>
      </c>
      <c r="G889" s="2">
        <v>0.95999997854232788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0.59999996423721313</v>
      </c>
      <c r="T889" s="2">
        <v>0.87999999523162842</v>
      </c>
      <c r="U889" s="2">
        <v>0</v>
      </c>
      <c r="V889" s="2">
        <v>1.1999999284744263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0.2800000011920929</v>
      </c>
      <c r="AK889" s="2">
        <v>1</v>
      </c>
      <c r="AL889" s="2">
        <v>0.23999999463558197</v>
      </c>
      <c r="AM889" s="2">
        <v>54.840000152587891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60.000000014901161</v>
      </c>
    </row>
    <row r="890" spans="1:47" x14ac:dyDescent="0.25">
      <c r="A890">
        <v>889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60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</v>
      </c>
    </row>
    <row r="891" spans="1:47" x14ac:dyDescent="0.25">
      <c r="A891">
        <v>890</v>
      </c>
      <c r="B891" s="2">
        <v>0.31585288047790527</v>
      </c>
      <c r="C891" s="2">
        <v>0</v>
      </c>
      <c r="D891" s="2">
        <v>0</v>
      </c>
      <c r="E891" s="2">
        <v>0.23999999463558197</v>
      </c>
      <c r="F891" s="2">
        <v>0</v>
      </c>
      <c r="G891" s="2">
        <v>1.1999999284744263</v>
      </c>
      <c r="H891" s="2">
        <v>0</v>
      </c>
      <c r="I891" s="2">
        <v>0</v>
      </c>
      <c r="J891" s="2">
        <v>0</v>
      </c>
      <c r="K891" s="2">
        <v>0</v>
      </c>
      <c r="L891" s="2">
        <v>0.47999998927116394</v>
      </c>
      <c r="M891" s="2">
        <v>0</v>
      </c>
      <c r="N891" s="2">
        <v>0.36000001430511475</v>
      </c>
      <c r="O891" s="2">
        <v>0.23999999463558197</v>
      </c>
      <c r="P891" s="2">
        <v>0</v>
      </c>
      <c r="Q891" s="2">
        <v>0</v>
      </c>
      <c r="R891" s="2">
        <v>0</v>
      </c>
      <c r="S891" s="2">
        <v>0</v>
      </c>
      <c r="T891" s="2">
        <v>1.9600000381469727</v>
      </c>
      <c r="U891" s="2">
        <v>0</v>
      </c>
      <c r="V891" s="2">
        <v>0.71999996900558472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1.0800000429153442</v>
      </c>
      <c r="AM891" s="2">
        <v>51.920001983642578</v>
      </c>
      <c r="AN891" s="2">
        <v>1.3200000524520874</v>
      </c>
      <c r="AO891" s="2">
        <v>0.47999998927116394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60.0000019967556</v>
      </c>
    </row>
    <row r="892" spans="1:47" x14ac:dyDescent="0.25">
      <c r="A892">
        <v>891</v>
      </c>
      <c r="B892" s="2">
        <v>1.6324949264526367</v>
      </c>
      <c r="C892" s="2">
        <v>0</v>
      </c>
      <c r="D892" s="2">
        <v>0</v>
      </c>
      <c r="E892" s="2">
        <v>0</v>
      </c>
      <c r="F892" s="2">
        <v>0</v>
      </c>
      <c r="G892" s="2">
        <v>2.8799998760223389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2.3999998569488525</v>
      </c>
      <c r="O892" s="2">
        <v>2.8799998760223389</v>
      </c>
      <c r="P892" s="2">
        <v>0</v>
      </c>
      <c r="Q892" s="2">
        <v>0</v>
      </c>
      <c r="R892" s="2">
        <v>0</v>
      </c>
      <c r="S892" s="2">
        <v>0</v>
      </c>
      <c r="T892" s="2">
        <v>18.040000915527344</v>
      </c>
      <c r="U892" s="2">
        <v>0</v>
      </c>
      <c r="V892" s="2">
        <v>1.9199999570846558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3.3600001335144043</v>
      </c>
      <c r="AM892" s="2">
        <v>28.519996643066406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59.99999725818634</v>
      </c>
    </row>
    <row r="893" spans="1:47" x14ac:dyDescent="0.25">
      <c r="A893">
        <v>892</v>
      </c>
      <c r="B893" s="2">
        <v>1.371929407119751</v>
      </c>
      <c r="C893" s="2">
        <v>0.23999999463558197</v>
      </c>
      <c r="D893" s="2">
        <v>0</v>
      </c>
      <c r="E893" s="2">
        <v>4.5999994277954102</v>
      </c>
      <c r="F893" s="2">
        <v>11.720000267028809</v>
      </c>
      <c r="G893" s="2">
        <v>0.47999998927116394</v>
      </c>
      <c r="H893" s="2">
        <v>0</v>
      </c>
      <c r="I893" s="2">
        <v>0.47999998927116394</v>
      </c>
      <c r="J893" s="2">
        <v>0.95999997854232788</v>
      </c>
      <c r="K893" s="2">
        <v>0.47999998927116394</v>
      </c>
      <c r="L893" s="2">
        <v>0.23999999463558197</v>
      </c>
      <c r="M893" s="2">
        <v>0.47999998927116394</v>
      </c>
      <c r="N893" s="2">
        <v>1.6799999475479126</v>
      </c>
      <c r="O893" s="2">
        <v>3.1200001239776611</v>
      </c>
      <c r="P893" s="2">
        <v>0</v>
      </c>
      <c r="Q893" s="2">
        <v>0</v>
      </c>
      <c r="R893" s="2">
        <v>9.4400005340576172</v>
      </c>
      <c r="S893" s="2">
        <v>0</v>
      </c>
      <c r="T893" s="2">
        <v>9.5999994277954102</v>
      </c>
      <c r="U893" s="2">
        <v>0</v>
      </c>
      <c r="V893" s="2">
        <v>0.47999998927116394</v>
      </c>
      <c r="W893" s="2">
        <v>0</v>
      </c>
      <c r="X893" s="2">
        <v>0</v>
      </c>
      <c r="Y893" s="2">
        <v>0</v>
      </c>
      <c r="Z893" s="2">
        <v>0.15999999642372131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1.0399999618530273</v>
      </c>
      <c r="AJ893" s="2">
        <v>2.1600000858306885</v>
      </c>
      <c r="AK893" s="2">
        <v>0.23999999463558197</v>
      </c>
      <c r="AL893" s="2">
        <v>0.23999999463558197</v>
      </c>
      <c r="AM893" s="2">
        <v>3.3600001335144043</v>
      </c>
      <c r="AN893" s="2">
        <v>7.3199996948242187</v>
      </c>
      <c r="AO893" s="2">
        <v>1.4800000190734863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59.999999523162842</v>
      </c>
    </row>
    <row r="894" spans="1:47" x14ac:dyDescent="0.25">
      <c r="A894">
        <v>893</v>
      </c>
      <c r="B894" s="2">
        <v>0.37833762168884277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0.47999998927116394</v>
      </c>
      <c r="J894" s="2">
        <v>0</v>
      </c>
      <c r="K894" s="2">
        <v>0</v>
      </c>
      <c r="L894" s="2">
        <v>0.23999999463558197</v>
      </c>
      <c r="M894" s="2">
        <v>0</v>
      </c>
      <c r="N894" s="2">
        <v>0.47999998927116394</v>
      </c>
      <c r="O894" s="2">
        <v>0</v>
      </c>
      <c r="P894" s="2">
        <v>0</v>
      </c>
      <c r="Q894" s="2">
        <v>0</v>
      </c>
      <c r="R894" s="2">
        <v>38.080001831054688</v>
      </c>
      <c r="S894" s="2">
        <v>0</v>
      </c>
      <c r="T894" s="2">
        <v>1.6799999475479126</v>
      </c>
      <c r="U894" s="2">
        <v>0</v>
      </c>
      <c r="V894" s="2">
        <v>0</v>
      </c>
      <c r="W894" s="2">
        <v>2.119999885559082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3.9600000381469727</v>
      </c>
      <c r="AI894" s="2">
        <v>4.3600001335144043</v>
      </c>
      <c r="AJ894" s="2">
        <v>0</v>
      </c>
      <c r="AK894" s="2">
        <v>2.6800000667572021</v>
      </c>
      <c r="AL894" s="2">
        <v>0.23999999463558197</v>
      </c>
      <c r="AM894" s="2">
        <v>5.4399995803833008</v>
      </c>
      <c r="AN894" s="2">
        <v>0</v>
      </c>
      <c r="AO894" s="2">
        <v>0.23999999463558197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60.000001445412636</v>
      </c>
    </row>
    <row r="895" spans="1:47" x14ac:dyDescent="0.25">
      <c r="A895">
        <v>894</v>
      </c>
      <c r="B895" s="2">
        <v>0.22748222947120667</v>
      </c>
      <c r="C895" s="2">
        <v>0</v>
      </c>
      <c r="D895" s="2">
        <v>0</v>
      </c>
      <c r="E895" s="2">
        <v>0</v>
      </c>
      <c r="F895" s="2">
        <v>0</v>
      </c>
      <c r="G895" s="2">
        <v>1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1.6800000667572021</v>
      </c>
      <c r="N895" s="2">
        <v>0</v>
      </c>
      <c r="O895" s="2">
        <v>0</v>
      </c>
      <c r="P895" s="2">
        <v>0</v>
      </c>
      <c r="Q895" s="2">
        <v>0</v>
      </c>
      <c r="R895" s="2">
        <v>33.319999694824219</v>
      </c>
      <c r="S895" s="2">
        <v>0.87999999523162842</v>
      </c>
      <c r="T895" s="2">
        <v>0.23999999463558197</v>
      </c>
      <c r="U895" s="2">
        <v>1.1999999284744263</v>
      </c>
      <c r="V895" s="2">
        <v>1.3600000143051147</v>
      </c>
      <c r="W895" s="2">
        <v>2.5999999046325684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1.440000057220459</v>
      </c>
      <c r="AI895" s="2">
        <v>2.2799999713897705</v>
      </c>
      <c r="AJ895" s="2">
        <v>8.9200000762939453</v>
      </c>
      <c r="AK895" s="2">
        <v>0.87999999523162842</v>
      </c>
      <c r="AL895" s="2">
        <v>3.7199997901916504</v>
      </c>
      <c r="AM895" s="2">
        <v>0.47999998927116394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59.999999478459358</v>
      </c>
    </row>
    <row r="896" spans="1:47" x14ac:dyDescent="0.25">
      <c r="A896">
        <v>895</v>
      </c>
      <c r="B896" s="2">
        <v>0.24500438570976257</v>
      </c>
      <c r="C896" s="2">
        <v>0</v>
      </c>
      <c r="D896" s="2">
        <v>0.2800000011920929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1.2799999713897705</v>
      </c>
      <c r="K896" s="2">
        <v>0.68000000715255737</v>
      </c>
      <c r="L896" s="2">
        <v>0</v>
      </c>
      <c r="M896" s="2">
        <v>2.320000171661377</v>
      </c>
      <c r="N896" s="2">
        <v>0</v>
      </c>
      <c r="O896" s="2">
        <v>0</v>
      </c>
      <c r="P896" s="2">
        <v>0</v>
      </c>
      <c r="Q896" s="2">
        <v>0</v>
      </c>
      <c r="R896" s="2">
        <v>8.6000003814697266</v>
      </c>
      <c r="S896" s="2">
        <v>4.3600001335144043</v>
      </c>
      <c r="T896" s="2">
        <v>1.5199999809265137</v>
      </c>
      <c r="U896" s="2">
        <v>2.1999998092651367</v>
      </c>
      <c r="V896" s="2">
        <v>0</v>
      </c>
      <c r="W896" s="2">
        <v>0.31999999284744263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0.60000002384185791</v>
      </c>
      <c r="AI896" s="2">
        <v>15.199999809265137</v>
      </c>
      <c r="AJ896" s="2">
        <v>11.519998550415039</v>
      </c>
      <c r="AK896" s="2">
        <v>0</v>
      </c>
      <c r="AL896" s="2">
        <v>11.119999885559082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59.999998718500137</v>
      </c>
    </row>
    <row r="897" spans="1:47" x14ac:dyDescent="0.25">
      <c r="A897">
        <v>896</v>
      </c>
      <c r="B897" s="2">
        <v>0.17469389736652374</v>
      </c>
      <c r="C897" s="2">
        <v>0</v>
      </c>
      <c r="D897" s="2">
        <v>0</v>
      </c>
      <c r="E897" s="2">
        <v>0</v>
      </c>
      <c r="F897" s="2">
        <v>0</v>
      </c>
      <c r="G897" s="2">
        <v>1.1200000047683716</v>
      </c>
      <c r="H897" s="2">
        <v>0</v>
      </c>
      <c r="I897" s="2">
        <v>0</v>
      </c>
      <c r="J897" s="2">
        <v>0.71999996900558472</v>
      </c>
      <c r="K897" s="2">
        <v>0.23999999463558197</v>
      </c>
      <c r="L897" s="2">
        <v>0</v>
      </c>
      <c r="M897" s="2">
        <v>0.71999996900558472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1.5999999046325684</v>
      </c>
      <c r="T897" s="2">
        <v>0.36000001430511475</v>
      </c>
      <c r="U897" s="2">
        <v>1.7999999523162842</v>
      </c>
      <c r="V897" s="2">
        <v>1.7599999904632568</v>
      </c>
      <c r="W897" s="2">
        <v>2.5999999046325684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1.4000000953674316</v>
      </c>
      <c r="AJ897" s="2">
        <v>0</v>
      </c>
      <c r="AK897" s="2">
        <v>1.7599999904632568</v>
      </c>
      <c r="AL897" s="2">
        <v>45.919998168945313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59.999997958540916</v>
      </c>
    </row>
    <row r="898" spans="1:47" x14ac:dyDescent="0.25">
      <c r="A898">
        <v>897</v>
      </c>
      <c r="B898" s="2">
        <v>0.21952608227729797</v>
      </c>
      <c r="C898" s="2">
        <v>0</v>
      </c>
      <c r="D898" s="2">
        <v>0</v>
      </c>
      <c r="E898" s="2">
        <v>0</v>
      </c>
      <c r="F898" s="2">
        <v>0</v>
      </c>
      <c r="G898" s="2">
        <v>1.9599999189376831</v>
      </c>
      <c r="H898" s="2">
        <v>0</v>
      </c>
      <c r="I898" s="2">
        <v>0</v>
      </c>
      <c r="J898" s="2">
        <v>1.3600000143051147</v>
      </c>
      <c r="K898" s="2">
        <v>0</v>
      </c>
      <c r="L898" s="2">
        <v>0</v>
      </c>
      <c r="M898" s="2">
        <v>0.47999998927116394</v>
      </c>
      <c r="N898" s="2">
        <v>0.23999999463558197</v>
      </c>
      <c r="O898" s="2">
        <v>0</v>
      </c>
      <c r="P898" s="2">
        <v>0</v>
      </c>
      <c r="Q898" s="2">
        <v>0</v>
      </c>
      <c r="R898" s="2">
        <v>3.0399999618530273</v>
      </c>
      <c r="S898" s="2">
        <v>1.9200000762939453</v>
      </c>
      <c r="T898" s="2">
        <v>0</v>
      </c>
      <c r="U898" s="2">
        <v>0.23999999463558197</v>
      </c>
      <c r="V898" s="2">
        <v>3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1.2799999713897705</v>
      </c>
      <c r="AL898" s="2">
        <v>46.239997863769531</v>
      </c>
      <c r="AM898" s="2">
        <v>0.23999999463558197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59.999997779726982</v>
      </c>
    </row>
    <row r="899" spans="1:47" x14ac:dyDescent="0.25">
      <c r="A899">
        <v>898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60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</v>
      </c>
    </row>
    <row r="900" spans="1:47" x14ac:dyDescent="0.25">
      <c r="A900">
        <v>899</v>
      </c>
      <c r="B900" s="2">
        <v>0.30553489923477173</v>
      </c>
      <c r="C900" s="2">
        <v>0</v>
      </c>
      <c r="D900" s="2">
        <v>0</v>
      </c>
      <c r="E900" s="2">
        <v>1.3200000524520874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0.47999998927116394</v>
      </c>
      <c r="M900" s="2">
        <v>0.23999999463558197</v>
      </c>
      <c r="N900" s="2">
        <v>0</v>
      </c>
      <c r="O900" s="2">
        <v>1.1200000047683716</v>
      </c>
      <c r="P900" s="2">
        <v>0</v>
      </c>
      <c r="Q900" s="2">
        <v>0</v>
      </c>
      <c r="R900" s="2">
        <v>0</v>
      </c>
      <c r="S900" s="2">
        <v>0</v>
      </c>
      <c r="T900" s="2">
        <v>44.599998474121094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0.36000001430511475</v>
      </c>
      <c r="AK900" s="2">
        <v>1.3200000524520874</v>
      </c>
      <c r="AL900" s="2">
        <v>5.320000171661377</v>
      </c>
      <c r="AM900" s="2">
        <v>0</v>
      </c>
      <c r="AN900" s="2">
        <v>4.0399999618530273</v>
      </c>
      <c r="AO900" s="2">
        <v>1.1999999284744263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59.999998643994331</v>
      </c>
    </row>
    <row r="901" spans="1:47" x14ac:dyDescent="0.25">
      <c r="A901">
        <v>900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60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</v>
      </c>
    </row>
    <row r="902" spans="1:47" x14ac:dyDescent="0.25">
      <c r="A902">
        <v>901</v>
      </c>
      <c r="B902" s="2">
        <v>5.845997016876936E-3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38.959999084472656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21.040000915527344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</v>
      </c>
    </row>
    <row r="903" spans="1:47" x14ac:dyDescent="0.25">
      <c r="A903">
        <v>902</v>
      </c>
      <c r="B903" s="2">
        <v>3.8852926809340715E-3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9.5200004577636719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50.479999542236328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</v>
      </c>
    </row>
    <row r="904" spans="1:47" x14ac:dyDescent="0.25">
      <c r="A904">
        <v>903</v>
      </c>
      <c r="B904" s="2">
        <v>0.17475548386573792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0.71999996900558472</v>
      </c>
      <c r="J904" s="2">
        <v>0.23999999463558197</v>
      </c>
      <c r="K904" s="2">
        <v>0.23999999463558197</v>
      </c>
      <c r="L904" s="2">
        <v>0.71999996900558472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0.47999998927116394</v>
      </c>
      <c r="S904" s="2">
        <v>0</v>
      </c>
      <c r="T904" s="2">
        <v>49.080001831054687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3.9600000381469727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0.95999997854232788</v>
      </c>
      <c r="AJ904" s="2">
        <v>0</v>
      </c>
      <c r="AK904" s="2">
        <v>0</v>
      </c>
      <c r="AL904" s="2">
        <v>0</v>
      </c>
      <c r="AM904" s="2">
        <v>0</v>
      </c>
      <c r="AN904" s="2">
        <v>2.8799998760223389</v>
      </c>
      <c r="AO904" s="2">
        <v>0.71999996900558472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60.000001609325409</v>
      </c>
    </row>
    <row r="905" spans="1:47" x14ac:dyDescent="0.25">
      <c r="A905">
        <v>904</v>
      </c>
      <c r="B905" s="2">
        <v>0.37046390771865845</v>
      </c>
      <c r="C905" s="2">
        <v>0</v>
      </c>
      <c r="D905" s="2">
        <v>0</v>
      </c>
      <c r="E905" s="2">
        <v>0</v>
      </c>
      <c r="F905" s="2">
        <v>0</v>
      </c>
      <c r="G905" s="2">
        <v>0.23999999463558197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0.23999999463558197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7.2800002098083496</v>
      </c>
      <c r="U905" s="2">
        <v>0</v>
      </c>
      <c r="V905" s="2">
        <v>0.47999998927116394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42.840000152587891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0.47999998927116394</v>
      </c>
      <c r="AM905" s="2">
        <v>8.4399995803833008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59.999999910593033</v>
      </c>
    </row>
    <row r="906" spans="1:47" x14ac:dyDescent="0.25">
      <c r="A906">
        <v>905</v>
      </c>
      <c r="B906" s="2">
        <v>1.4281067848205566</v>
      </c>
      <c r="C906" s="2">
        <v>0</v>
      </c>
      <c r="D906" s="2">
        <v>0</v>
      </c>
      <c r="E906" s="2">
        <v>0</v>
      </c>
      <c r="F906" s="2">
        <v>1.6799999475479126</v>
      </c>
      <c r="G906" s="2">
        <v>0.71999996900558472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0.95999997854232788</v>
      </c>
      <c r="O906" s="2">
        <v>1.4399999380111694</v>
      </c>
      <c r="P906" s="2">
        <v>0</v>
      </c>
      <c r="Q906" s="2">
        <v>0</v>
      </c>
      <c r="R906" s="2">
        <v>0</v>
      </c>
      <c r="S906" s="2">
        <v>0</v>
      </c>
      <c r="T906" s="2">
        <v>28.399999618530273</v>
      </c>
      <c r="U906" s="2">
        <v>0</v>
      </c>
      <c r="V906" s="2">
        <v>1.1999999284744263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0.23999999463558197</v>
      </c>
      <c r="AJ906" s="2">
        <v>0</v>
      </c>
      <c r="AK906" s="2">
        <v>0</v>
      </c>
      <c r="AL906" s="2">
        <v>10.960000038146973</v>
      </c>
      <c r="AM906" s="2">
        <v>14.399995803833008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59.999995216727257</v>
      </c>
    </row>
    <row r="907" spans="1:47" x14ac:dyDescent="0.25">
      <c r="A907">
        <v>906</v>
      </c>
      <c r="B907" s="2">
        <v>1.3587199449539185</v>
      </c>
      <c r="C907" s="2">
        <v>0.47999998927116394</v>
      </c>
      <c r="D907" s="2">
        <v>0.23999999463558197</v>
      </c>
      <c r="E907" s="2">
        <v>0</v>
      </c>
      <c r="F907" s="2">
        <v>0.95999997854232788</v>
      </c>
      <c r="G907" s="2">
        <v>0.95999997854232788</v>
      </c>
      <c r="H907" s="2">
        <v>0</v>
      </c>
      <c r="I907" s="2">
        <v>0.47999998927116394</v>
      </c>
      <c r="J907" s="2">
        <v>0.95999997854232788</v>
      </c>
      <c r="K907" s="2">
        <v>0.71999996900558472</v>
      </c>
      <c r="L907" s="2">
        <v>0.23999999463558197</v>
      </c>
      <c r="M907" s="2">
        <v>0</v>
      </c>
      <c r="N907" s="2">
        <v>1.3200000524520874</v>
      </c>
      <c r="O907" s="2">
        <v>0.71999996900558472</v>
      </c>
      <c r="P907" s="2">
        <v>0</v>
      </c>
      <c r="Q907" s="2">
        <v>0</v>
      </c>
      <c r="R907" s="2">
        <v>0</v>
      </c>
      <c r="S907" s="2">
        <v>0</v>
      </c>
      <c r="T907" s="2">
        <v>25.55999755859375</v>
      </c>
      <c r="U907" s="2">
        <v>0</v>
      </c>
      <c r="V907" s="2">
        <v>1.4399999380111694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2.5199999809265137</v>
      </c>
      <c r="AK907" s="2">
        <v>1.3999999761581421</v>
      </c>
      <c r="AL907" s="2">
        <v>6.0799999237060547</v>
      </c>
      <c r="AM907" s="2">
        <v>9.5199995040893555</v>
      </c>
      <c r="AN907" s="2">
        <v>5.440000057220459</v>
      </c>
      <c r="AO907" s="2">
        <v>0.95999997854232788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59.999996811151505</v>
      </c>
    </row>
    <row r="908" spans="1:47" x14ac:dyDescent="0.25">
      <c r="A908">
        <v>907</v>
      </c>
      <c r="B908" s="2">
        <v>1.6332715749740601</v>
      </c>
      <c r="C908" s="2">
        <v>0</v>
      </c>
      <c r="D908" s="2">
        <v>0</v>
      </c>
      <c r="E908" s="2">
        <v>0</v>
      </c>
      <c r="F908" s="2">
        <v>0</v>
      </c>
      <c r="G908" s="2">
        <v>2.3999998569488525</v>
      </c>
      <c r="H908" s="2">
        <v>0</v>
      </c>
      <c r="I908" s="2">
        <v>0</v>
      </c>
      <c r="J908" s="2">
        <v>0</v>
      </c>
      <c r="K908" s="2">
        <v>0.36000001430511475</v>
      </c>
      <c r="L908" s="2">
        <v>0</v>
      </c>
      <c r="M908" s="2">
        <v>0</v>
      </c>
      <c r="N908" s="2">
        <v>2.1599998474121094</v>
      </c>
      <c r="O908" s="2">
        <v>0.96000003814697266</v>
      </c>
      <c r="P908" s="2">
        <v>0</v>
      </c>
      <c r="Q908" s="2">
        <v>0</v>
      </c>
      <c r="R908" s="2">
        <v>0</v>
      </c>
      <c r="S908" s="2">
        <v>0</v>
      </c>
      <c r="T908" s="2">
        <v>25.799999237060547</v>
      </c>
      <c r="U908" s="2">
        <v>0.23999999463558197</v>
      </c>
      <c r="V908" s="2">
        <v>2.2799999713897705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0.23999999463558197</v>
      </c>
      <c r="AK908" s="2">
        <v>0</v>
      </c>
      <c r="AL908" s="2">
        <v>5.2800002098083496</v>
      </c>
      <c r="AM908" s="2">
        <v>20.279998779296875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59.999997943639755</v>
      </c>
    </row>
    <row r="909" spans="1:47" x14ac:dyDescent="0.25">
      <c r="A909">
        <v>908</v>
      </c>
      <c r="B909" s="2">
        <v>1.4745287895202637</v>
      </c>
      <c r="C909" s="2">
        <v>0.23999999463558197</v>
      </c>
      <c r="D909" s="2">
        <v>0</v>
      </c>
      <c r="E909" s="2">
        <v>0</v>
      </c>
      <c r="F909" s="2">
        <v>0</v>
      </c>
      <c r="G909" s="2">
        <v>1.4399999380111694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0.95999997854232788</v>
      </c>
      <c r="O909" s="2">
        <v>0.95999997854232788</v>
      </c>
      <c r="P909" s="2">
        <v>0</v>
      </c>
      <c r="Q909" s="2">
        <v>0</v>
      </c>
      <c r="R909" s="2">
        <v>0</v>
      </c>
      <c r="S909" s="2">
        <v>0</v>
      </c>
      <c r="T909" s="2">
        <v>18.720003128051758</v>
      </c>
      <c r="U909" s="2">
        <v>0</v>
      </c>
      <c r="V909" s="2">
        <v>1.4399999380111694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21.399999618530273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3.6000001430511475</v>
      </c>
      <c r="AM909" s="2">
        <v>11.239998817443848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60.000001534819603</v>
      </c>
    </row>
    <row r="910" spans="1:47" x14ac:dyDescent="0.25">
      <c r="A910">
        <v>909</v>
      </c>
      <c r="B910" s="2">
        <v>0.67939472198486328</v>
      </c>
      <c r="C910" s="2">
        <v>0</v>
      </c>
      <c r="D910" s="2">
        <v>0</v>
      </c>
      <c r="E910" s="2">
        <v>1.9599999189376831</v>
      </c>
      <c r="F910" s="2">
        <v>3.9600005149841309</v>
      </c>
      <c r="G910" s="2">
        <v>0</v>
      </c>
      <c r="H910" s="2">
        <v>0</v>
      </c>
      <c r="I910" s="2">
        <v>0.71999996900558472</v>
      </c>
      <c r="J910" s="2">
        <v>0</v>
      </c>
      <c r="K910" s="2">
        <v>7.9999998211860657E-2</v>
      </c>
      <c r="L910" s="2">
        <v>0.47999998927116394</v>
      </c>
      <c r="M910" s="2">
        <v>0</v>
      </c>
      <c r="N910" s="2">
        <v>0.72000002861022949</v>
      </c>
      <c r="O910" s="2">
        <v>0.23999999463558197</v>
      </c>
      <c r="P910" s="2">
        <v>0.56000000238418579</v>
      </c>
      <c r="Q910" s="2">
        <v>0</v>
      </c>
      <c r="R910" s="2">
        <v>0</v>
      </c>
      <c r="S910" s="2">
        <v>0.40000000596046448</v>
      </c>
      <c r="T910" s="2">
        <v>2.1600000858306885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29.920000076293945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0.63999998569488525</v>
      </c>
      <c r="AJ910" s="2">
        <v>0</v>
      </c>
      <c r="AK910" s="2">
        <v>0</v>
      </c>
      <c r="AL910" s="2">
        <v>0</v>
      </c>
      <c r="AM910" s="2">
        <v>0</v>
      </c>
      <c r="AN910" s="2">
        <v>15.519998550415039</v>
      </c>
      <c r="AO910" s="2">
        <v>2.6400001049041748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59.999999225139618</v>
      </c>
    </row>
    <row r="911" spans="1:47" x14ac:dyDescent="0.25">
      <c r="A911">
        <v>910</v>
      </c>
      <c r="B911" s="2">
        <v>1.670620322227478</v>
      </c>
      <c r="C911" s="2">
        <v>0.51999998092651367</v>
      </c>
      <c r="D911" s="2">
        <v>0</v>
      </c>
      <c r="E911" s="2">
        <v>3.7999999523162842</v>
      </c>
      <c r="F911" s="2">
        <v>0.23999999463558197</v>
      </c>
      <c r="G911" s="2">
        <v>0.47999998927116394</v>
      </c>
      <c r="H911" s="2">
        <v>0</v>
      </c>
      <c r="I911" s="2">
        <v>1.7199999094009399</v>
      </c>
      <c r="J911" s="2">
        <v>0.47999998927116394</v>
      </c>
      <c r="K911" s="2">
        <v>1.3999999761581421</v>
      </c>
      <c r="L911" s="2">
        <v>3.0799999237060547</v>
      </c>
      <c r="M911" s="2">
        <v>0.23999999463558197</v>
      </c>
      <c r="N911" s="2">
        <v>2.880000114440918</v>
      </c>
      <c r="O911" s="2">
        <v>1.4399999380111694</v>
      </c>
      <c r="P911" s="2">
        <v>0</v>
      </c>
      <c r="Q911" s="2">
        <v>0</v>
      </c>
      <c r="R911" s="2">
        <v>0</v>
      </c>
      <c r="S911" s="2">
        <v>0.92000001668930054</v>
      </c>
      <c r="T911" s="2">
        <v>16.119997024536133</v>
      </c>
      <c r="U911" s="2">
        <v>0.92000001668930054</v>
      </c>
      <c r="V911" s="2">
        <v>0.23999999463558197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1.2400000095367432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0.84000003337860107</v>
      </c>
      <c r="AJ911" s="2">
        <v>2.8000001907348633</v>
      </c>
      <c r="AK911" s="2">
        <v>0.72000002861022949</v>
      </c>
      <c r="AL911" s="2">
        <v>2.1599998474121094</v>
      </c>
      <c r="AM911" s="2">
        <v>1.6800000667572021</v>
      </c>
      <c r="AN911" s="2">
        <v>12.479997634887695</v>
      </c>
      <c r="AO911" s="2">
        <v>3.5999999046325684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59.999994531273842</v>
      </c>
    </row>
    <row r="912" spans="1:47" x14ac:dyDescent="0.25">
      <c r="A912">
        <v>911</v>
      </c>
      <c r="B912" s="2">
        <v>0.52206635475158691</v>
      </c>
      <c r="C912" s="2">
        <v>0</v>
      </c>
      <c r="D912" s="2">
        <v>0</v>
      </c>
      <c r="E912" s="2">
        <v>1.3200000524520874</v>
      </c>
      <c r="F912" s="2">
        <v>0.56000000238418579</v>
      </c>
      <c r="G912" s="2">
        <v>0</v>
      </c>
      <c r="H912" s="2">
        <v>0</v>
      </c>
      <c r="I912" s="2">
        <v>0.84000003337860107</v>
      </c>
      <c r="J912" s="2">
        <v>0</v>
      </c>
      <c r="K912" s="2">
        <v>0</v>
      </c>
      <c r="L912" s="2">
        <v>0.60000002384185791</v>
      </c>
      <c r="M912" s="2">
        <v>0</v>
      </c>
      <c r="N912" s="2">
        <v>0.72000002861022949</v>
      </c>
      <c r="O912" s="2">
        <v>0.23999999463558197</v>
      </c>
      <c r="P912" s="2">
        <v>0</v>
      </c>
      <c r="Q912" s="2">
        <v>0</v>
      </c>
      <c r="R912" s="2">
        <v>0</v>
      </c>
      <c r="S912" s="2">
        <v>0</v>
      </c>
      <c r="T912" s="2">
        <v>11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14.439999580383301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28</v>
      </c>
      <c r="AO912" s="2">
        <v>2.2799999713897705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59.999999687075615</v>
      </c>
    </row>
    <row r="913" spans="1:47" x14ac:dyDescent="0.25">
      <c r="A913">
        <v>912</v>
      </c>
      <c r="B913" s="2">
        <v>0.62601983547210693</v>
      </c>
      <c r="C913" s="2">
        <v>0</v>
      </c>
      <c r="D913" s="2">
        <v>0</v>
      </c>
      <c r="E913" s="2">
        <v>0.95999997854232788</v>
      </c>
      <c r="F913" s="2">
        <v>3.119999885559082</v>
      </c>
      <c r="G913" s="2">
        <v>1.5600000619888306</v>
      </c>
      <c r="H913" s="2">
        <v>0</v>
      </c>
      <c r="I913" s="2">
        <v>1.0800000429153442</v>
      </c>
      <c r="J913" s="2">
        <v>0</v>
      </c>
      <c r="K913" s="2">
        <v>0.23999999463558197</v>
      </c>
      <c r="L913" s="2">
        <v>1.7200000286102295</v>
      </c>
      <c r="M913" s="2">
        <v>0.23999999463558197</v>
      </c>
      <c r="N913" s="2">
        <v>0.47999998927116394</v>
      </c>
      <c r="O913" s="2">
        <v>0.23999999463558197</v>
      </c>
      <c r="P913" s="2">
        <v>0.47999998927116394</v>
      </c>
      <c r="Q913" s="2">
        <v>0</v>
      </c>
      <c r="R913" s="2">
        <v>0</v>
      </c>
      <c r="S913" s="2">
        <v>0</v>
      </c>
      <c r="T913" s="2">
        <v>13.80000114440918</v>
      </c>
      <c r="U913" s="2">
        <v>0.23999999463558197</v>
      </c>
      <c r="V913" s="2">
        <v>0.47999998927116394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0.23999999463558197</v>
      </c>
      <c r="AJ913" s="2">
        <v>0.23999999463558197</v>
      </c>
      <c r="AK913" s="2">
        <v>0</v>
      </c>
      <c r="AL913" s="2">
        <v>5.6400003433227539</v>
      </c>
      <c r="AM913" s="2">
        <v>11.319999694824219</v>
      </c>
      <c r="AN913" s="2">
        <v>15.599997520446777</v>
      </c>
      <c r="AO913" s="2">
        <v>2.3199999332427979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59.999998569488525</v>
      </c>
    </row>
    <row r="914" spans="1:47" x14ac:dyDescent="0.25">
      <c r="A914">
        <v>913</v>
      </c>
      <c r="B914" s="2">
        <v>1.7064008712768555</v>
      </c>
      <c r="C914" s="2">
        <v>1.2000000476837158</v>
      </c>
      <c r="D914" s="2">
        <v>0</v>
      </c>
      <c r="E914" s="2">
        <v>0.23999999463558197</v>
      </c>
      <c r="F914" s="2">
        <v>1.4399999380111694</v>
      </c>
      <c r="G914" s="2">
        <v>1.4399999380111694</v>
      </c>
      <c r="H914" s="2">
        <v>0</v>
      </c>
      <c r="I914" s="2">
        <v>1.6399999856948853</v>
      </c>
      <c r="J914" s="2">
        <v>0</v>
      </c>
      <c r="K914" s="2">
        <v>0.23999999463558197</v>
      </c>
      <c r="L914" s="2">
        <v>2.2400000095367432</v>
      </c>
      <c r="M914" s="2">
        <v>0.23999999463558197</v>
      </c>
      <c r="N914" s="2">
        <v>1.6799999475479126</v>
      </c>
      <c r="O914" s="2">
        <v>2.2799999713897705</v>
      </c>
      <c r="P914" s="2">
        <v>0</v>
      </c>
      <c r="Q914" s="2">
        <v>0</v>
      </c>
      <c r="R914" s="2">
        <v>0</v>
      </c>
      <c r="S914" s="2">
        <v>0.36000001430511475</v>
      </c>
      <c r="T914" s="2">
        <v>23.559999465942383</v>
      </c>
      <c r="U914" s="2">
        <v>0.84000003337860107</v>
      </c>
      <c r="V914" s="2">
        <v>2.7599999904632568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0.96000003814697266</v>
      </c>
      <c r="AJ914" s="2">
        <v>0.2800000011920929</v>
      </c>
      <c r="AK914" s="2">
        <v>1.4399999380111694</v>
      </c>
      <c r="AL914" s="2">
        <v>3.0800001621246338</v>
      </c>
      <c r="AM914" s="2">
        <v>7.6399993896484375</v>
      </c>
      <c r="AN914" s="2">
        <v>5.1199994087219238</v>
      </c>
      <c r="AO914" s="2">
        <v>1.3199999332427979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59.999998196959496</v>
      </c>
    </row>
    <row r="915" spans="1:47" x14ac:dyDescent="0.25">
      <c r="A915">
        <v>914</v>
      </c>
      <c r="B915" s="2">
        <v>8.708982914686203E-2</v>
      </c>
      <c r="C915" s="2">
        <v>0</v>
      </c>
      <c r="D915" s="2">
        <v>0</v>
      </c>
      <c r="E915" s="2">
        <v>0.36000001430511475</v>
      </c>
      <c r="F915" s="2">
        <v>0</v>
      </c>
      <c r="G915" s="2">
        <v>0</v>
      </c>
      <c r="H915" s="2">
        <v>0</v>
      </c>
      <c r="I915" s="2">
        <v>0.23999999463558197</v>
      </c>
      <c r="J915" s="2">
        <v>0.36000001430511475</v>
      </c>
      <c r="K915" s="2">
        <v>0</v>
      </c>
      <c r="L915" s="2">
        <v>0.23999999463558197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9.9600000381469727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4.880000114440918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23.360000610351563</v>
      </c>
      <c r="AI915" s="2">
        <v>0</v>
      </c>
      <c r="AJ915" s="2">
        <v>0</v>
      </c>
      <c r="AK915" s="2">
        <v>13.199999809265137</v>
      </c>
      <c r="AL915" s="2">
        <v>1.9600000381469727</v>
      </c>
      <c r="AM915" s="2">
        <v>0</v>
      </c>
      <c r="AN915" s="2">
        <v>4.8400001525878906</v>
      </c>
      <c r="AO915" s="2">
        <v>0.60000002384185791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60.000000804662704</v>
      </c>
    </row>
    <row r="916" spans="1:47" x14ac:dyDescent="0.25">
      <c r="A916">
        <v>915</v>
      </c>
      <c r="B916" s="2">
        <v>2.4196751415729523E-2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3.880000114440918</v>
      </c>
      <c r="J916" s="2">
        <v>0</v>
      </c>
      <c r="K916" s="2">
        <v>0</v>
      </c>
      <c r="L916" s="2">
        <v>3.4800000190734863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3.119999885559082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3</v>
      </c>
      <c r="AJ916" s="2">
        <v>0</v>
      </c>
      <c r="AK916" s="2">
        <v>38.039997100830078</v>
      </c>
      <c r="AL916" s="2">
        <v>0</v>
      </c>
      <c r="AM916" s="2">
        <v>0</v>
      </c>
      <c r="AN916" s="2">
        <v>8.4800004959106445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59.999997615814209</v>
      </c>
    </row>
    <row r="917" spans="1:47" x14ac:dyDescent="0.25">
      <c r="A917">
        <v>916</v>
      </c>
      <c r="B917" s="2">
        <v>3.9425566792488098E-2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0.71999996900558472</v>
      </c>
      <c r="J917" s="2">
        <v>0</v>
      </c>
      <c r="K917" s="2">
        <v>0</v>
      </c>
      <c r="L917" s="2">
        <v>0.47999998927116394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9.4800004959106445</v>
      </c>
      <c r="S917" s="2">
        <v>0</v>
      </c>
      <c r="T917" s="2">
        <v>0.47999998927116394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5.880000114440918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26.639999389648437</v>
      </c>
      <c r="AI917" s="2">
        <v>0</v>
      </c>
      <c r="AJ917" s="2">
        <v>0</v>
      </c>
      <c r="AK917" s="2">
        <v>10.079999923706055</v>
      </c>
      <c r="AL917" s="2">
        <v>0</v>
      </c>
      <c r="AM917" s="2">
        <v>0</v>
      </c>
      <c r="AN917" s="2">
        <v>5.9999995231628418</v>
      </c>
      <c r="AO917" s="2">
        <v>0.23999999463558197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59.999999389052391</v>
      </c>
    </row>
    <row r="918" spans="1:47" x14ac:dyDescent="0.25">
      <c r="A918">
        <v>917</v>
      </c>
      <c r="B918" s="2">
        <v>1.0115166902542114</v>
      </c>
      <c r="C918" s="2">
        <v>0</v>
      </c>
      <c r="D918" s="2">
        <v>0</v>
      </c>
      <c r="E918" s="2">
        <v>2.6399998664855957</v>
      </c>
      <c r="F918" s="2">
        <v>0.96000003814697266</v>
      </c>
      <c r="G918" s="2">
        <v>1.1999999284744263</v>
      </c>
      <c r="H918" s="2">
        <v>0</v>
      </c>
      <c r="I918" s="2">
        <v>0.23999999463558197</v>
      </c>
      <c r="J918" s="2">
        <v>0</v>
      </c>
      <c r="K918" s="2">
        <v>0.23999999463558197</v>
      </c>
      <c r="L918" s="2">
        <v>0.47999998927116394</v>
      </c>
      <c r="M918" s="2">
        <v>0</v>
      </c>
      <c r="N918" s="2">
        <v>1.6799999475479126</v>
      </c>
      <c r="O918" s="2">
        <v>0.71999996900558472</v>
      </c>
      <c r="P918" s="2">
        <v>0</v>
      </c>
      <c r="Q918" s="2">
        <v>0</v>
      </c>
      <c r="R918" s="2">
        <v>0</v>
      </c>
      <c r="S918" s="2">
        <v>0</v>
      </c>
      <c r="T918" s="2">
        <v>12.159999847412109</v>
      </c>
      <c r="U918" s="2">
        <v>0.23999999463558197</v>
      </c>
      <c r="V918" s="2">
        <v>0.47999998927116394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0.23999999463558197</v>
      </c>
      <c r="AJ918" s="2">
        <v>0</v>
      </c>
      <c r="AK918" s="2">
        <v>0.23999999463558197</v>
      </c>
      <c r="AL918" s="2">
        <v>2.1599998474121094</v>
      </c>
      <c r="AM918" s="2">
        <v>5.7199997901916504</v>
      </c>
      <c r="AN918" s="2">
        <v>30.119998931884766</v>
      </c>
      <c r="AO918" s="2">
        <v>0.47999998927116394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59.999998107552528</v>
      </c>
    </row>
    <row r="919" spans="1:47" x14ac:dyDescent="0.25">
      <c r="A919">
        <v>918</v>
      </c>
      <c r="B919" s="2">
        <v>1.8954182863235474</v>
      </c>
      <c r="C919" s="2">
        <v>0</v>
      </c>
      <c r="D919" s="2">
        <v>0</v>
      </c>
      <c r="E919" s="2">
        <v>0</v>
      </c>
      <c r="F919" s="2">
        <v>0</v>
      </c>
      <c r="G919" s="2">
        <v>1.4399999380111694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2.1599998474121094</v>
      </c>
      <c r="O919" s="2">
        <v>1.6800000667572021</v>
      </c>
      <c r="P919" s="2">
        <v>0</v>
      </c>
      <c r="Q919" s="2">
        <v>0</v>
      </c>
      <c r="R919" s="2">
        <v>0</v>
      </c>
      <c r="S919" s="2">
        <v>0</v>
      </c>
      <c r="T919" s="2">
        <v>32.319999694824219</v>
      </c>
      <c r="U919" s="2">
        <v>0</v>
      </c>
      <c r="V919" s="2">
        <v>1.6799999475479126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2.880000114440918</v>
      </c>
      <c r="AM919" s="2">
        <v>17.839998245239258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59.999997854232788</v>
      </c>
    </row>
    <row r="920" spans="1:47" x14ac:dyDescent="0.25">
      <c r="A920">
        <v>919</v>
      </c>
      <c r="B920" s="2">
        <v>2.4236865043640137</v>
      </c>
      <c r="C920" s="2">
        <v>0</v>
      </c>
      <c r="D920" s="2">
        <v>0.23999999463558197</v>
      </c>
      <c r="E920" s="2">
        <v>1.6799999475479126</v>
      </c>
      <c r="F920" s="2">
        <v>1.0800000429153442</v>
      </c>
      <c r="G920" s="2">
        <v>1.9199999570846558</v>
      </c>
      <c r="H920" s="2">
        <v>0</v>
      </c>
      <c r="I920" s="2">
        <v>0.23999999463558197</v>
      </c>
      <c r="J920" s="2">
        <v>0.23999999463558197</v>
      </c>
      <c r="K920" s="2">
        <v>0</v>
      </c>
      <c r="L920" s="2">
        <v>0</v>
      </c>
      <c r="M920" s="2">
        <v>0</v>
      </c>
      <c r="N920" s="2">
        <v>2.8799998760223389</v>
      </c>
      <c r="O920" s="2">
        <v>1.6799999475479126</v>
      </c>
      <c r="P920" s="2">
        <v>0</v>
      </c>
      <c r="Q920" s="2">
        <v>0</v>
      </c>
      <c r="R920" s="2">
        <v>0</v>
      </c>
      <c r="S920" s="2">
        <v>0</v>
      </c>
      <c r="T920" s="2">
        <v>28.239997863769531</v>
      </c>
      <c r="U920" s="2">
        <v>0.23999999463558197</v>
      </c>
      <c r="V920" s="2">
        <v>2.5199999809265137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5.0399999618530273</v>
      </c>
      <c r="AM920" s="2">
        <v>10.759998321533203</v>
      </c>
      <c r="AN920" s="2">
        <v>2.6400001049041748</v>
      </c>
      <c r="AO920" s="2">
        <v>0.60000002384185791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59.9999960064888</v>
      </c>
    </row>
    <row r="921" spans="1:47" x14ac:dyDescent="0.25">
      <c r="A921">
        <v>920</v>
      </c>
      <c r="B921" s="2">
        <v>1.8153817653656006</v>
      </c>
      <c r="C921" s="2">
        <v>0</v>
      </c>
      <c r="D921" s="2">
        <v>0</v>
      </c>
      <c r="E921" s="2">
        <v>0</v>
      </c>
      <c r="F921" s="2">
        <v>0.43999999761581421</v>
      </c>
      <c r="G921" s="2">
        <v>1.6799999475479126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0.23999999463558197</v>
      </c>
      <c r="N921" s="2">
        <v>1.4399999380111694</v>
      </c>
      <c r="O921" s="2">
        <v>1.6799999475479126</v>
      </c>
      <c r="P921" s="2">
        <v>0</v>
      </c>
      <c r="Q921" s="2">
        <v>0</v>
      </c>
      <c r="R921" s="2">
        <v>0</v>
      </c>
      <c r="S921" s="2">
        <v>0</v>
      </c>
      <c r="T921" s="2">
        <v>37.240005493164063</v>
      </c>
      <c r="U921" s="2">
        <v>0</v>
      </c>
      <c r="V921" s="2">
        <v>1.8000000715255737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2.3999998569488525</v>
      </c>
      <c r="AM921" s="2">
        <v>11.519996643066406</v>
      </c>
      <c r="AN921" s="2">
        <v>1.559999942779541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60.000001832842827</v>
      </c>
    </row>
    <row r="922" spans="1:47" x14ac:dyDescent="0.25">
      <c r="A922">
        <v>921</v>
      </c>
      <c r="B922" s="2">
        <v>1.2212482690811157</v>
      </c>
      <c r="C922" s="2">
        <v>0</v>
      </c>
      <c r="D922" s="2">
        <v>0</v>
      </c>
      <c r="E922" s="2">
        <v>6.7199993133544922</v>
      </c>
      <c r="F922" s="2">
        <v>0.84000003337860107</v>
      </c>
      <c r="G922" s="2">
        <v>0</v>
      </c>
      <c r="H922" s="2">
        <v>0</v>
      </c>
      <c r="I922" s="2">
        <v>0.91999995708465576</v>
      </c>
      <c r="J922" s="2">
        <v>0</v>
      </c>
      <c r="K922" s="2">
        <v>0</v>
      </c>
      <c r="L922" s="2">
        <v>0.23999999463558197</v>
      </c>
      <c r="M922" s="2">
        <v>0</v>
      </c>
      <c r="N922" s="2">
        <v>1.4399999380111694</v>
      </c>
      <c r="O922" s="2">
        <v>4.0399999618530273</v>
      </c>
      <c r="P922" s="2">
        <v>0</v>
      </c>
      <c r="Q922" s="2">
        <v>0</v>
      </c>
      <c r="R922" s="2">
        <v>0.72000002861022949</v>
      </c>
      <c r="S922" s="2">
        <v>0</v>
      </c>
      <c r="T922" s="2">
        <v>19.959999084472656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0.23999999463558197</v>
      </c>
      <c r="AJ922" s="2">
        <v>0</v>
      </c>
      <c r="AK922" s="2">
        <v>0</v>
      </c>
      <c r="AL922" s="2">
        <v>0</v>
      </c>
      <c r="AM922" s="2">
        <v>0</v>
      </c>
      <c r="AN922" s="2">
        <v>18.679996490478516</v>
      </c>
      <c r="AO922" s="2">
        <v>6.1999983787536621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59.999993175268173</v>
      </c>
    </row>
    <row r="923" spans="1:47" x14ac:dyDescent="0.25">
      <c r="A923">
        <v>922</v>
      </c>
      <c r="B923" s="2">
        <v>1.2274434566497803</v>
      </c>
      <c r="C923" s="2">
        <v>0</v>
      </c>
      <c r="D923" s="2">
        <v>0</v>
      </c>
      <c r="E923" s="2">
        <v>1.5600000619888306</v>
      </c>
      <c r="F923" s="2">
        <v>31.239997863769531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0.36000001430511475</v>
      </c>
      <c r="M923" s="2">
        <v>0</v>
      </c>
      <c r="N923" s="2">
        <v>3.2799999713897705</v>
      </c>
      <c r="O923" s="2">
        <v>3.0800001621246338</v>
      </c>
      <c r="P923" s="2">
        <v>0.95999997854232788</v>
      </c>
      <c r="Q923" s="2">
        <v>0</v>
      </c>
      <c r="R923" s="2">
        <v>0</v>
      </c>
      <c r="S923" s="2">
        <v>0</v>
      </c>
      <c r="T923" s="2">
        <v>4.0399999618530273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0.47999998927116394</v>
      </c>
      <c r="AJ923" s="2">
        <v>0</v>
      </c>
      <c r="AK923" s="2">
        <v>0.23999999463558197</v>
      </c>
      <c r="AL923" s="2">
        <v>0</v>
      </c>
      <c r="AM923" s="2">
        <v>0</v>
      </c>
      <c r="AN923" s="2">
        <v>10.439999580383301</v>
      </c>
      <c r="AO923" s="2">
        <v>4.3199996948242187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59.999997273087502</v>
      </c>
    </row>
    <row r="924" spans="1:47" x14ac:dyDescent="0.25">
      <c r="A924">
        <v>923</v>
      </c>
      <c r="B924" s="2">
        <v>0.16322636604309082</v>
      </c>
      <c r="C924" s="2">
        <v>0</v>
      </c>
      <c r="D924" s="2">
        <v>0</v>
      </c>
      <c r="E924" s="2">
        <v>0</v>
      </c>
      <c r="F924" s="2">
        <v>50.479999542236328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0.23999999463558197</v>
      </c>
      <c r="P924" s="2">
        <v>0.47999998927116394</v>
      </c>
      <c r="Q924" s="2">
        <v>0</v>
      </c>
      <c r="R924" s="2">
        <v>0</v>
      </c>
      <c r="S924" s="2">
        <v>0</v>
      </c>
      <c r="T924" s="2">
        <v>0.51999998092651367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2.4000000953674316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4.1999998092651367</v>
      </c>
      <c r="AO924" s="2">
        <v>1.6800000667572021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59.999999478459358</v>
      </c>
    </row>
    <row r="925" spans="1:47" x14ac:dyDescent="0.25">
      <c r="A925">
        <v>924</v>
      </c>
      <c r="B925" s="2">
        <v>9.8002970218658447E-2</v>
      </c>
      <c r="C925" s="2">
        <v>0</v>
      </c>
      <c r="D925" s="2">
        <v>0</v>
      </c>
      <c r="E925" s="2">
        <v>1.6799999475479126</v>
      </c>
      <c r="F925" s="2">
        <v>7.4800000190734863</v>
      </c>
      <c r="G925" s="2">
        <v>0</v>
      </c>
      <c r="H925" s="2">
        <v>0</v>
      </c>
      <c r="I925" s="2">
        <v>0.23999999463558197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1.5600000619888306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43.760002136230469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0.36000001430511475</v>
      </c>
      <c r="AL925" s="2">
        <v>0</v>
      </c>
      <c r="AM925" s="2">
        <v>0</v>
      </c>
      <c r="AN925" s="2">
        <v>4.679999828338623</v>
      </c>
      <c r="AO925" s="2">
        <v>0.23999999463558197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60.0000019967556</v>
      </c>
    </row>
    <row r="926" spans="1:47" x14ac:dyDescent="0.25">
      <c r="A926">
        <v>925</v>
      </c>
      <c r="B926" s="2">
        <v>1.1475858278572559E-2</v>
      </c>
      <c r="C926" s="2">
        <v>0</v>
      </c>
      <c r="D926" s="2">
        <v>0</v>
      </c>
      <c r="E926" s="2">
        <v>0</v>
      </c>
      <c r="F926" s="2">
        <v>50.160003662109375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0.96000003814697266</v>
      </c>
      <c r="Q926" s="2">
        <v>0</v>
      </c>
      <c r="R926" s="2">
        <v>0</v>
      </c>
      <c r="S926" s="2">
        <v>0</v>
      </c>
      <c r="T926" s="2">
        <v>3.1200001239776611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5.7599997520446777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60.000003576278687</v>
      </c>
    </row>
    <row r="927" spans="1:47" x14ac:dyDescent="0.25">
      <c r="A927">
        <v>926</v>
      </c>
      <c r="B927" s="2">
        <v>2.4662775918841362E-2</v>
      </c>
      <c r="C927" s="2">
        <v>0</v>
      </c>
      <c r="D927" s="2">
        <v>0</v>
      </c>
      <c r="E927" s="2">
        <v>0</v>
      </c>
      <c r="F927" s="2">
        <v>56.760002136230469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0.71999996900558472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0.36000001430511475</v>
      </c>
      <c r="AJ927" s="2">
        <v>0</v>
      </c>
      <c r="AK927" s="2">
        <v>0</v>
      </c>
      <c r="AL927" s="2">
        <v>0</v>
      </c>
      <c r="AM927" s="2">
        <v>0</v>
      </c>
      <c r="AN927" s="2">
        <v>1.6800000667572021</v>
      </c>
      <c r="AO927" s="2">
        <v>0.47999998927116394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60.000002175569534</v>
      </c>
    </row>
    <row r="928" spans="1:47" x14ac:dyDescent="0.25">
      <c r="A928">
        <v>927</v>
      </c>
      <c r="B928" s="2">
        <v>1.4535269699990749E-2</v>
      </c>
      <c r="C928" s="2">
        <v>0</v>
      </c>
      <c r="D928" s="2">
        <v>0</v>
      </c>
      <c r="E928" s="2">
        <v>0</v>
      </c>
      <c r="F928" s="2">
        <v>19.679998397827148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0.23999999463558197</v>
      </c>
      <c r="Q928" s="2">
        <v>0</v>
      </c>
      <c r="R928" s="2">
        <v>0</v>
      </c>
      <c r="S928" s="2">
        <v>0</v>
      </c>
      <c r="T928" s="2">
        <v>0.72000002861022949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34.400001525878906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0.56000000238418579</v>
      </c>
      <c r="AJ928" s="2">
        <v>0</v>
      </c>
      <c r="AK928" s="2">
        <v>0</v>
      </c>
      <c r="AL928" s="2">
        <v>0</v>
      </c>
      <c r="AM928" s="2">
        <v>0</v>
      </c>
      <c r="AN928" s="2">
        <v>4.1599998474121094</v>
      </c>
      <c r="AO928" s="2">
        <v>0.23999999463558197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59.999999791383743</v>
      </c>
    </row>
    <row r="929" spans="1:47" x14ac:dyDescent="0.25">
      <c r="A929">
        <v>928</v>
      </c>
      <c r="B929" s="2">
        <v>0.11050640046596527</v>
      </c>
      <c r="C929" s="2">
        <v>0</v>
      </c>
      <c r="D929" s="2">
        <v>0</v>
      </c>
      <c r="E929" s="2">
        <v>0</v>
      </c>
      <c r="F929" s="2">
        <v>39.400001525878906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17.720001220703125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0.23999999463558197</v>
      </c>
      <c r="AJ929" s="2">
        <v>0</v>
      </c>
      <c r="AK929" s="2">
        <v>0</v>
      </c>
      <c r="AL929" s="2">
        <v>0</v>
      </c>
      <c r="AM929" s="2">
        <v>0</v>
      </c>
      <c r="AN929" s="2">
        <v>1.3199999332427979</v>
      </c>
      <c r="AO929" s="2">
        <v>1.3200000524520874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60.000002726912498</v>
      </c>
    </row>
    <row r="930" spans="1:47" x14ac:dyDescent="0.25">
      <c r="A930">
        <v>929</v>
      </c>
      <c r="B930" s="2">
        <v>3.4272510092705488E-3</v>
      </c>
      <c r="C930" s="2">
        <v>0</v>
      </c>
      <c r="D930" s="2">
        <v>0</v>
      </c>
      <c r="E930" s="2">
        <v>0</v>
      </c>
      <c r="F930" s="2">
        <v>58.319999694824219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1.2000000476837158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0.47999998927116394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59.999999731779099</v>
      </c>
    </row>
    <row r="931" spans="1:47" x14ac:dyDescent="0.25">
      <c r="A931">
        <v>930</v>
      </c>
      <c r="B931" s="2">
        <v>2.707604318857193E-3</v>
      </c>
      <c r="C931" s="2">
        <v>0</v>
      </c>
      <c r="D931" s="2">
        <v>0</v>
      </c>
      <c r="E931" s="2">
        <v>0</v>
      </c>
      <c r="F931" s="2">
        <v>58.319999694824219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0.72000002861022949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0.60000002384185791</v>
      </c>
      <c r="AJ931" s="2">
        <v>0</v>
      </c>
      <c r="AK931" s="2">
        <v>0</v>
      </c>
      <c r="AL931" s="2">
        <v>0</v>
      </c>
      <c r="AM931" s="2">
        <v>0</v>
      </c>
      <c r="AN931" s="2">
        <v>0.36000001430511475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59.999999761581421</v>
      </c>
    </row>
    <row r="932" spans="1:47" x14ac:dyDescent="0.25">
      <c r="A932">
        <v>931</v>
      </c>
      <c r="B932" s="2">
        <v>9.4646155834197998E-2</v>
      </c>
      <c r="C932" s="2">
        <v>0</v>
      </c>
      <c r="D932" s="2">
        <v>0</v>
      </c>
      <c r="E932" s="2">
        <v>0</v>
      </c>
      <c r="F932" s="2">
        <v>57.479999542236328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0.47999998927116394</v>
      </c>
      <c r="Q932" s="2">
        <v>0</v>
      </c>
      <c r="R932" s="2">
        <v>0</v>
      </c>
      <c r="S932" s="2">
        <v>0</v>
      </c>
      <c r="T932" s="2">
        <v>0.72000002861022949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0.60000002384185791</v>
      </c>
      <c r="AO932" s="2">
        <v>0.71999996900558472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59.999999552965164</v>
      </c>
    </row>
    <row r="933" spans="1:47" x14ac:dyDescent="0.25">
      <c r="A933">
        <v>932</v>
      </c>
      <c r="B933" s="2">
        <v>1.8109632655978203E-2</v>
      </c>
      <c r="C933" s="2">
        <v>0</v>
      </c>
      <c r="D933" s="2">
        <v>0</v>
      </c>
      <c r="E933" s="2">
        <v>1.3199999332427979</v>
      </c>
      <c r="F933" s="2">
        <v>41.159999847412109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0.96000003814697266</v>
      </c>
      <c r="Q933" s="2">
        <v>0</v>
      </c>
      <c r="R933" s="2">
        <v>0</v>
      </c>
      <c r="S933" s="2">
        <v>0</v>
      </c>
      <c r="T933" s="2">
        <v>2.1600000858306885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4.559999942779541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9.8399982452392578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59.999998092651367</v>
      </c>
    </row>
    <row r="934" spans="1:47" x14ac:dyDescent="0.25">
      <c r="A934">
        <v>933</v>
      </c>
      <c r="B934" s="2">
        <v>0.23848676681518555</v>
      </c>
      <c r="C934" s="2">
        <v>0</v>
      </c>
      <c r="D934" s="2">
        <v>0</v>
      </c>
      <c r="E934" s="2">
        <v>0</v>
      </c>
      <c r="F934" s="2">
        <v>49.199996948242188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0.36000001430511475</v>
      </c>
      <c r="P934" s="2">
        <v>0.95999997854232788</v>
      </c>
      <c r="Q934" s="2">
        <v>0</v>
      </c>
      <c r="R934" s="2">
        <v>0</v>
      </c>
      <c r="S934" s="2">
        <v>0</v>
      </c>
      <c r="T934" s="2">
        <v>2.4000000953674316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0.23999999463558197</v>
      </c>
      <c r="AJ934" s="2">
        <v>0</v>
      </c>
      <c r="AK934" s="2">
        <v>0</v>
      </c>
      <c r="AL934" s="2">
        <v>0</v>
      </c>
      <c r="AM934" s="2">
        <v>0</v>
      </c>
      <c r="AN934" s="2">
        <v>6.8400006294250488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59.999997660517693</v>
      </c>
    </row>
    <row r="935" spans="1:47" x14ac:dyDescent="0.25">
      <c r="A935">
        <v>934</v>
      </c>
      <c r="B935" s="2">
        <v>0.14085492491722107</v>
      </c>
      <c r="C935" s="2">
        <v>0</v>
      </c>
      <c r="D935" s="2">
        <v>0</v>
      </c>
      <c r="E935" s="2">
        <v>0</v>
      </c>
      <c r="F935" s="2">
        <v>45.319992065429687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0.23999999463558197</v>
      </c>
      <c r="O935" s="2">
        <v>0.23999999463558197</v>
      </c>
      <c r="P935" s="2">
        <v>3.5199999809265137</v>
      </c>
      <c r="Q935" s="2">
        <v>0</v>
      </c>
      <c r="R935" s="2">
        <v>0</v>
      </c>
      <c r="S935" s="2">
        <v>0</v>
      </c>
      <c r="T935" s="2">
        <v>2.880000114440918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1.0799999237060547</v>
      </c>
      <c r="AJ935" s="2">
        <v>0</v>
      </c>
      <c r="AK935" s="2">
        <v>0</v>
      </c>
      <c r="AL935" s="2">
        <v>0</v>
      </c>
      <c r="AM935" s="2">
        <v>0</v>
      </c>
      <c r="AN935" s="2">
        <v>6.4800000190734863</v>
      </c>
      <c r="AO935" s="2">
        <v>0.23999999463558197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59.999992087483406</v>
      </c>
    </row>
    <row r="936" spans="1:47" x14ac:dyDescent="0.25">
      <c r="A936">
        <v>935</v>
      </c>
      <c r="B936" s="2">
        <v>6.2737651169300079E-2</v>
      </c>
      <c r="C936" s="2">
        <v>0</v>
      </c>
      <c r="D936" s="2">
        <v>0</v>
      </c>
      <c r="E936" s="2">
        <v>0.60000002384185791</v>
      </c>
      <c r="F936" s="2">
        <v>48.719997406005859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4.0799999237060547</v>
      </c>
      <c r="Q936" s="2">
        <v>0</v>
      </c>
      <c r="R936" s="2">
        <v>0</v>
      </c>
      <c r="S936" s="2">
        <v>0</v>
      </c>
      <c r="T936" s="2">
        <v>1.9200000762939453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0.23999999463558197</v>
      </c>
      <c r="AJ936" s="2">
        <v>0</v>
      </c>
      <c r="AK936" s="2">
        <v>0</v>
      </c>
      <c r="AL936" s="2">
        <v>0</v>
      </c>
      <c r="AM936" s="2">
        <v>0</v>
      </c>
      <c r="AN936" s="2">
        <v>4.440000057220459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59.999997481703758</v>
      </c>
    </row>
    <row r="937" spans="1:47" x14ac:dyDescent="0.25">
      <c r="A937">
        <v>936</v>
      </c>
      <c r="B937" s="2">
        <v>3.9025139063596725E-2</v>
      </c>
      <c r="C937" s="2">
        <v>0</v>
      </c>
      <c r="D937" s="2">
        <v>0</v>
      </c>
      <c r="E937" s="2">
        <v>0</v>
      </c>
      <c r="F937" s="2">
        <v>33.639999389648438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1.6799999475479126</v>
      </c>
      <c r="Q937" s="2">
        <v>0</v>
      </c>
      <c r="R937" s="2">
        <v>0</v>
      </c>
      <c r="S937" s="2">
        <v>0</v>
      </c>
      <c r="T937" s="2">
        <v>0.72000002861022949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16.159999847412109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1.0399999618530273</v>
      </c>
      <c r="AJ937" s="2">
        <v>0</v>
      </c>
      <c r="AK937" s="2">
        <v>0</v>
      </c>
      <c r="AL937" s="2">
        <v>0</v>
      </c>
      <c r="AM937" s="2">
        <v>0</v>
      </c>
      <c r="AN937" s="2">
        <v>6.7600002288818359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59.999999403953552</v>
      </c>
    </row>
    <row r="938" spans="1:47" x14ac:dyDescent="0.25">
      <c r="A938">
        <v>937</v>
      </c>
      <c r="B938" s="2">
        <v>3.1601741909980774E-2</v>
      </c>
      <c r="C938" s="2">
        <v>0</v>
      </c>
      <c r="D938" s="2">
        <v>0</v>
      </c>
      <c r="E938" s="2">
        <v>0</v>
      </c>
      <c r="F938" s="2">
        <v>55.439998626708984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1.4399999380111694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0.31999999284744263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0.23999999463558197</v>
      </c>
      <c r="AJ938" s="2">
        <v>0</v>
      </c>
      <c r="AK938" s="2">
        <v>0</v>
      </c>
      <c r="AL938" s="2">
        <v>0</v>
      </c>
      <c r="AM938" s="2">
        <v>0</v>
      </c>
      <c r="AN938" s="2">
        <v>2.559999942779541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59.999998494982719</v>
      </c>
    </row>
    <row r="939" spans="1:47" x14ac:dyDescent="0.25">
      <c r="A939">
        <v>938</v>
      </c>
      <c r="B939" s="2">
        <v>8.6351379752159119E-2</v>
      </c>
      <c r="C939" s="2">
        <v>0</v>
      </c>
      <c r="D939" s="2">
        <v>0</v>
      </c>
      <c r="E939" s="2">
        <v>0.47999998927116394</v>
      </c>
      <c r="F939" s="2">
        <v>47.200004577636719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0.47999998927116394</v>
      </c>
      <c r="Q939" s="2">
        <v>0</v>
      </c>
      <c r="R939" s="2">
        <v>0</v>
      </c>
      <c r="S939" s="2">
        <v>0</v>
      </c>
      <c r="T939" s="2">
        <v>0.72000002861022949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0.23999999463558197</v>
      </c>
      <c r="AJ939" s="2">
        <v>0</v>
      </c>
      <c r="AK939" s="2">
        <v>0</v>
      </c>
      <c r="AL939" s="2">
        <v>0</v>
      </c>
      <c r="AM939" s="2">
        <v>0</v>
      </c>
      <c r="AN939" s="2">
        <v>10.880001068115234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60.000005647540092</v>
      </c>
    </row>
    <row r="940" spans="1:47" x14ac:dyDescent="0.25">
      <c r="A940">
        <v>939</v>
      </c>
      <c r="B940" s="2">
        <v>0</v>
      </c>
      <c r="C940" s="2">
        <v>0</v>
      </c>
      <c r="D940" s="2">
        <v>0</v>
      </c>
      <c r="E940" s="2">
        <v>0</v>
      </c>
      <c r="F940" s="2">
        <v>38.200000762939453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1.6799999475479126</v>
      </c>
      <c r="Q940" s="2">
        <v>0</v>
      </c>
      <c r="R940" s="2">
        <v>0</v>
      </c>
      <c r="S940" s="2">
        <v>0</v>
      </c>
      <c r="T940" s="2">
        <v>1.440000057220459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0.47999998927116394</v>
      </c>
      <c r="AJ940" s="2">
        <v>0</v>
      </c>
      <c r="AK940" s="2">
        <v>0</v>
      </c>
      <c r="AL940" s="2">
        <v>0</v>
      </c>
      <c r="AM940" s="2">
        <v>0</v>
      </c>
      <c r="AN940" s="2">
        <v>18.199996948242187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59.999997705221176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27.159999847412109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0.95999997854232788</v>
      </c>
      <c r="Q941" s="2">
        <v>0</v>
      </c>
      <c r="R941" s="2">
        <v>0</v>
      </c>
      <c r="S941" s="2">
        <v>0</v>
      </c>
      <c r="T941" s="2">
        <v>4.440000057220459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4.0799999237060547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23.360000610351563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60.000000417232513</v>
      </c>
    </row>
    <row r="942" spans="1:47" x14ac:dyDescent="0.25">
      <c r="A942">
        <v>941</v>
      </c>
      <c r="B942" s="2">
        <v>0.19578312337398529</v>
      </c>
      <c r="C942" s="2">
        <v>0</v>
      </c>
      <c r="D942" s="2">
        <v>0</v>
      </c>
      <c r="E942" s="2">
        <v>0</v>
      </c>
      <c r="F942" s="2">
        <v>51.039997100830078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0.36000001430511475</v>
      </c>
      <c r="O942" s="2">
        <v>0.84000003337860107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1.2799999713897705</v>
      </c>
      <c r="AJ942" s="2">
        <v>0</v>
      </c>
      <c r="AK942" s="2">
        <v>0</v>
      </c>
      <c r="AL942" s="2">
        <v>0</v>
      </c>
      <c r="AM942" s="2">
        <v>0</v>
      </c>
      <c r="AN942" s="2">
        <v>6.4800000190734863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59.999997138977051</v>
      </c>
    </row>
    <row r="943" spans="1:47" x14ac:dyDescent="0.25">
      <c r="A943">
        <v>942</v>
      </c>
      <c r="B943" s="2">
        <v>9.3262016773223877E-2</v>
      </c>
      <c r="C943" s="2">
        <v>0</v>
      </c>
      <c r="D943" s="2">
        <v>0</v>
      </c>
      <c r="E943" s="2">
        <v>0</v>
      </c>
      <c r="F943" s="2">
        <v>59.040000915527344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0.23999999463558197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0.47999998927116394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0.23999999463558197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60.000000894069672</v>
      </c>
    </row>
    <row r="944" spans="1:47" x14ac:dyDescent="0.25">
      <c r="A944">
        <v>943</v>
      </c>
      <c r="B944" s="2">
        <v>0.18584112823009491</v>
      </c>
      <c r="C944" s="2">
        <v>0</v>
      </c>
      <c r="D944" s="2">
        <v>0</v>
      </c>
      <c r="E944" s="2">
        <v>0</v>
      </c>
      <c r="F944" s="2">
        <v>58.319999694824219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0.95999997854232788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0.71999996900558472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59.999999642372131</v>
      </c>
    </row>
    <row r="945" spans="1:47" x14ac:dyDescent="0.25">
      <c r="A945">
        <v>944</v>
      </c>
      <c r="B945" s="2">
        <v>0.25230386853218079</v>
      </c>
      <c r="C945" s="2">
        <v>0</v>
      </c>
      <c r="D945" s="2">
        <v>0</v>
      </c>
      <c r="E945" s="2">
        <v>0.23999999463558197</v>
      </c>
      <c r="F945" s="2">
        <v>54.439998626708984</v>
      </c>
      <c r="G945" s="2">
        <v>0</v>
      </c>
      <c r="H945" s="2">
        <v>0</v>
      </c>
      <c r="I945" s="2">
        <v>0.15999999642372131</v>
      </c>
      <c r="J945" s="2">
        <v>0</v>
      </c>
      <c r="K945" s="2">
        <v>0</v>
      </c>
      <c r="L945" s="2">
        <v>0.23999999463558197</v>
      </c>
      <c r="M945" s="2">
        <v>0</v>
      </c>
      <c r="N945" s="2">
        <v>0</v>
      </c>
      <c r="O945" s="2">
        <v>0.47999998927116394</v>
      </c>
      <c r="P945" s="2">
        <v>0.47999998927116394</v>
      </c>
      <c r="Q945" s="2">
        <v>0</v>
      </c>
      <c r="R945" s="2">
        <v>0</v>
      </c>
      <c r="S945" s="2">
        <v>0</v>
      </c>
      <c r="T945" s="2">
        <v>1.7999999523162842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0.23999999463558197</v>
      </c>
      <c r="AL945" s="2">
        <v>0</v>
      </c>
      <c r="AM945" s="2">
        <v>0</v>
      </c>
      <c r="AN945" s="2">
        <v>1.6800000667572021</v>
      </c>
      <c r="AO945" s="2">
        <v>0.23999999463558197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59.999998599290848</v>
      </c>
    </row>
    <row r="946" spans="1:47" x14ac:dyDescent="0.25">
      <c r="A946">
        <v>945</v>
      </c>
      <c r="B946" s="2">
        <v>0.12714056670665741</v>
      </c>
      <c r="C946" s="2">
        <v>0</v>
      </c>
      <c r="D946" s="2">
        <v>0</v>
      </c>
      <c r="E946" s="2">
        <v>0.47999998927116394</v>
      </c>
      <c r="F946" s="2">
        <v>0</v>
      </c>
      <c r="G946" s="2">
        <v>0</v>
      </c>
      <c r="H946" s="2">
        <v>0</v>
      </c>
      <c r="I946" s="2">
        <v>7.9999998211860657E-2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0.36000001430511475</v>
      </c>
      <c r="P946" s="2">
        <v>0</v>
      </c>
      <c r="Q946" s="2">
        <v>0</v>
      </c>
      <c r="R946" s="2">
        <v>0</v>
      </c>
      <c r="S946" s="2">
        <v>0</v>
      </c>
      <c r="T946" s="2">
        <v>0.60000002384185791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9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41.919998168945313</v>
      </c>
      <c r="AM946" s="2">
        <v>0</v>
      </c>
      <c r="AN946" s="2">
        <v>6.3600001335144043</v>
      </c>
      <c r="AO946" s="2">
        <v>1.1999999284744263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59.99999825656414</v>
      </c>
    </row>
    <row r="947" spans="1:47" x14ac:dyDescent="0.25">
      <c r="A947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60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60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60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60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</v>
      </c>
    </row>
    <row r="951" spans="1:47" x14ac:dyDescent="0.25">
      <c r="A951">
        <v>950</v>
      </c>
      <c r="B951" s="2">
        <v>0.44185471534729004</v>
      </c>
      <c r="C951" s="2">
        <v>0</v>
      </c>
      <c r="D951" s="2">
        <v>0</v>
      </c>
      <c r="E951" s="2">
        <v>1.0800000429153442</v>
      </c>
      <c r="F951" s="2">
        <v>0.23999999463558197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0.23999999463558197</v>
      </c>
      <c r="P951" s="2">
        <v>0</v>
      </c>
      <c r="Q951" s="2">
        <v>0</v>
      </c>
      <c r="R951" s="2">
        <v>0</v>
      </c>
      <c r="S951" s="2">
        <v>0</v>
      </c>
      <c r="T951" s="2">
        <v>1.440000057220459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32.319999694824219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6.320000171661377</v>
      </c>
      <c r="AM951" s="2">
        <v>0</v>
      </c>
      <c r="AN951" s="2">
        <v>15.159998893737793</v>
      </c>
      <c r="AO951" s="2">
        <v>3.1999998092651367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59.999998658895493</v>
      </c>
    </row>
    <row r="952" spans="1:47" x14ac:dyDescent="0.25">
      <c r="A952">
        <v>951</v>
      </c>
      <c r="B952" s="2">
        <v>0.1143822968006134</v>
      </c>
      <c r="C952" s="2">
        <v>0</v>
      </c>
      <c r="D952" s="2">
        <v>0</v>
      </c>
      <c r="E952" s="2">
        <v>0</v>
      </c>
      <c r="F952" s="2">
        <v>0.36000001430511475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0.23999999463558197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51.319999694824219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6.1599998474121094</v>
      </c>
      <c r="AO952" s="2">
        <v>1.9199999570846558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59.999999508261681</v>
      </c>
    </row>
    <row r="953" spans="1:47" x14ac:dyDescent="0.25">
      <c r="A953">
        <v>952</v>
      </c>
      <c r="B953" s="2">
        <v>0.38769820332527161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17.960000991821289</v>
      </c>
      <c r="AB953" s="2">
        <v>0</v>
      </c>
      <c r="AC953" s="2">
        <v>7.2399997711181641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26.879997253417969</v>
      </c>
      <c r="AO953" s="2">
        <v>7.9199991226196289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59.999997138977051</v>
      </c>
    </row>
    <row r="954" spans="1:47" x14ac:dyDescent="0.25">
      <c r="A954">
        <v>953</v>
      </c>
      <c r="B954" s="2">
        <v>0.38115009665489197</v>
      </c>
      <c r="C954" s="2">
        <v>0</v>
      </c>
      <c r="D954" s="2">
        <v>0</v>
      </c>
      <c r="E954" s="2">
        <v>0</v>
      </c>
      <c r="F954" s="2">
        <v>0.60000002384185791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0.23999999463558197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28.559999465942383</v>
      </c>
      <c r="AB954" s="2">
        <v>0</v>
      </c>
      <c r="AC954" s="2">
        <v>6.9200000762939453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15.879999160766602</v>
      </c>
      <c r="AO954" s="2">
        <v>7.7999997138977051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59.999998435378075</v>
      </c>
    </row>
    <row r="955" spans="1:47" x14ac:dyDescent="0.25">
      <c r="A955">
        <v>954</v>
      </c>
      <c r="B955" s="2">
        <v>0.14817012846469879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51.680000305175781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5.559999942779541</v>
      </c>
      <c r="AO955" s="2">
        <v>2.7599999904632568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60.000000238418579</v>
      </c>
    </row>
    <row r="956" spans="1:47" x14ac:dyDescent="0.25">
      <c r="A956">
        <v>955</v>
      </c>
      <c r="B956" s="2">
        <v>2.0623788237571716E-2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59.160003662109375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0.8399999737739563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60.000003635883331</v>
      </c>
    </row>
    <row r="957" spans="1:47" x14ac:dyDescent="0.25">
      <c r="A957">
        <v>956</v>
      </c>
      <c r="B957" s="2">
        <v>4.994799941778183E-2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60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0.14224812388420105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44.639999389648438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13.319999694824219</v>
      </c>
      <c r="AO958" s="2">
        <v>2.0399999618530273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59.999999046325684</v>
      </c>
    </row>
    <row r="959" spans="1:47" x14ac:dyDescent="0.25">
      <c r="A959">
        <v>958</v>
      </c>
      <c r="B959" s="2">
        <v>0.16721156239509583</v>
      </c>
      <c r="C959" s="2">
        <v>0</v>
      </c>
      <c r="D959" s="2">
        <v>0</v>
      </c>
      <c r="E959" s="2">
        <v>0</v>
      </c>
      <c r="F959" s="2">
        <v>1.1600000858306885</v>
      </c>
      <c r="G959" s="2">
        <v>0</v>
      </c>
      <c r="H959" s="2">
        <v>0</v>
      </c>
      <c r="I959" s="2">
        <v>0.36000001430511475</v>
      </c>
      <c r="J959" s="2">
        <v>0</v>
      </c>
      <c r="K959" s="2">
        <v>0</v>
      </c>
      <c r="L959" s="2">
        <v>0</v>
      </c>
      <c r="M959" s="2">
        <v>0</v>
      </c>
      <c r="N959" s="2">
        <v>0.23999999463558197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0.60000002384185791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49.599998474121094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7.0800004005432129</v>
      </c>
      <c r="AO959" s="2">
        <v>0.95999997854232788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59.999998971819878</v>
      </c>
    </row>
    <row r="960" spans="1:47" x14ac:dyDescent="0.25">
      <c r="A960">
        <v>959</v>
      </c>
      <c r="B960" s="2">
        <v>0.34976959228515625</v>
      </c>
      <c r="C960" s="2">
        <v>0</v>
      </c>
      <c r="D960" s="2">
        <v>0</v>
      </c>
      <c r="E960" s="2">
        <v>3.3600001335144043</v>
      </c>
      <c r="F960" s="2">
        <v>2.880000114440918</v>
      </c>
      <c r="G960" s="2">
        <v>0</v>
      </c>
      <c r="H960" s="2">
        <v>0</v>
      </c>
      <c r="I960" s="2">
        <v>1.9600000381469727</v>
      </c>
      <c r="J960" s="2">
        <v>0</v>
      </c>
      <c r="K960" s="2">
        <v>0</v>
      </c>
      <c r="L960" s="2">
        <v>0.47999998927116394</v>
      </c>
      <c r="M960" s="2">
        <v>0</v>
      </c>
      <c r="N960" s="2">
        <v>0</v>
      </c>
      <c r="O960" s="2">
        <v>0.23999999463558197</v>
      </c>
      <c r="P960" s="2">
        <v>0</v>
      </c>
      <c r="Q960" s="2">
        <v>0</v>
      </c>
      <c r="R960" s="2">
        <v>0</v>
      </c>
      <c r="S960" s="2">
        <v>0</v>
      </c>
      <c r="T960" s="2">
        <v>1.7200000286102295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12.079999923706055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0.60000002384185791</v>
      </c>
      <c r="AL960" s="2">
        <v>0</v>
      </c>
      <c r="AM960" s="2">
        <v>0</v>
      </c>
      <c r="AN960" s="2">
        <v>33.079998016357422</v>
      </c>
      <c r="AO960" s="2">
        <v>3.6000001430511475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59.999998405575752</v>
      </c>
    </row>
    <row r="961" spans="1:47" x14ac:dyDescent="0.25">
      <c r="A961">
        <v>960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60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</v>
      </c>
    </row>
    <row r="962" spans="1:47" x14ac:dyDescent="0.25">
      <c r="A962">
        <v>961</v>
      </c>
      <c r="B962" s="2">
        <v>0.11463988572359085</v>
      </c>
      <c r="C962" s="2">
        <v>0</v>
      </c>
      <c r="D962" s="2">
        <v>0</v>
      </c>
      <c r="E962" s="2">
        <v>1.9199999570846558</v>
      </c>
      <c r="F962" s="2">
        <v>0.23999999463558197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0.23999999463558197</v>
      </c>
      <c r="O962" s="2">
        <v>0.84000003337860107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55.439998626708984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1.3199999332427979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59.999998539686203</v>
      </c>
    </row>
    <row r="963" spans="1:47" x14ac:dyDescent="0.25">
      <c r="A963">
        <v>962</v>
      </c>
      <c r="B963" s="2">
        <v>7.955913245677948E-2</v>
      </c>
      <c r="C963" s="2">
        <v>0</v>
      </c>
      <c r="D963" s="2">
        <v>0</v>
      </c>
      <c r="E963" s="2">
        <v>5.440000057220459</v>
      </c>
      <c r="F963" s="2">
        <v>0.23999999463558197</v>
      </c>
      <c r="G963" s="2">
        <v>0</v>
      </c>
      <c r="H963" s="2">
        <v>0</v>
      </c>
      <c r="I963" s="2">
        <v>0.23999999463558197</v>
      </c>
      <c r="J963" s="2">
        <v>0</v>
      </c>
      <c r="K963" s="2">
        <v>0</v>
      </c>
      <c r="L963" s="2">
        <v>0.60000002384185791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1.4399999380111694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37.840000152587891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0.23999999463558197</v>
      </c>
      <c r="AL963" s="2">
        <v>0</v>
      </c>
      <c r="AM963" s="2">
        <v>0</v>
      </c>
      <c r="AN963" s="2">
        <v>13.960000038146973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60.000000193715096</v>
      </c>
    </row>
    <row r="964" spans="1:47" x14ac:dyDescent="0.25">
      <c r="A964">
        <v>963</v>
      </c>
      <c r="B964" s="2">
        <v>1.8739620223641396E-2</v>
      </c>
      <c r="C964" s="2">
        <v>0</v>
      </c>
      <c r="D964" s="2">
        <v>0</v>
      </c>
      <c r="E964" s="2">
        <v>2.2799999713897705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54.799999237060547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2.9200000762939453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59.999999284744263</v>
      </c>
    </row>
    <row r="965" spans="1:47" x14ac:dyDescent="0.25">
      <c r="A965">
        <v>964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60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</v>
      </c>
    </row>
    <row r="966" spans="1:47" x14ac:dyDescent="0.25">
      <c r="A966">
        <v>965</v>
      </c>
      <c r="B966" s="2">
        <v>0.12730735540390015</v>
      </c>
      <c r="C966" s="2">
        <v>0</v>
      </c>
      <c r="D966" s="2">
        <v>0</v>
      </c>
      <c r="E966" s="2">
        <v>2.3999998569488525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48.840000152587891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8.5200004577636719</v>
      </c>
      <c r="AO966" s="2">
        <v>0.23999999463558197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60.000000461935997</v>
      </c>
    </row>
    <row r="967" spans="1:47" x14ac:dyDescent="0.25">
      <c r="A967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60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</v>
      </c>
    </row>
    <row r="968" spans="1:47" x14ac:dyDescent="0.25">
      <c r="A968">
        <v>967</v>
      </c>
      <c r="B968" s="2">
        <v>7.3958821594715118E-2</v>
      </c>
      <c r="C968" s="2">
        <v>0</v>
      </c>
      <c r="D968" s="2">
        <v>0</v>
      </c>
      <c r="E968" s="2">
        <v>4.0799999237060547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0.23999999463558197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53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2.679999828338623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59.99999974668026</v>
      </c>
    </row>
    <row r="969" spans="1:47" x14ac:dyDescent="0.25">
      <c r="A969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60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</v>
      </c>
    </row>
    <row r="970" spans="1:47" x14ac:dyDescent="0.25">
      <c r="A970">
        <v>969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60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</v>
      </c>
    </row>
    <row r="971" spans="1:47" x14ac:dyDescent="0.25">
      <c r="A971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60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9.2155866324901581E-2</v>
      </c>
      <c r="C972" s="2">
        <v>0</v>
      </c>
      <c r="D972" s="2">
        <v>0</v>
      </c>
      <c r="E972" s="2">
        <v>1.7999999523162842</v>
      </c>
      <c r="F972" s="2">
        <v>2.1600000858306885</v>
      </c>
      <c r="G972" s="2">
        <v>0</v>
      </c>
      <c r="H972" s="2">
        <v>0</v>
      </c>
      <c r="I972" s="2">
        <v>1.5199999809265137</v>
      </c>
      <c r="J972" s="2">
        <v>0</v>
      </c>
      <c r="K972" s="2">
        <v>0</v>
      </c>
      <c r="L972" s="2">
        <v>0.47999998927116394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1.3200000524520874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42.880001068115234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0.23999999463558197</v>
      </c>
      <c r="AL972" s="2">
        <v>0</v>
      </c>
      <c r="AM972" s="2">
        <v>0</v>
      </c>
      <c r="AN972" s="2">
        <v>8.880000114440918</v>
      </c>
      <c r="AO972" s="2">
        <v>0.71999996900558472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60.000001206994057</v>
      </c>
    </row>
    <row r="973" spans="1:47" x14ac:dyDescent="0.25">
      <c r="A973">
        <v>972</v>
      </c>
      <c r="B973" s="2">
        <v>0.16214895248413086</v>
      </c>
      <c r="C973" s="2">
        <v>0</v>
      </c>
      <c r="D973" s="2">
        <v>0</v>
      </c>
      <c r="E973" s="2">
        <v>5.6399984359741211</v>
      </c>
      <c r="F973" s="2">
        <v>0</v>
      </c>
      <c r="G973" s="2">
        <v>0</v>
      </c>
      <c r="H973" s="2">
        <v>0</v>
      </c>
      <c r="I973" s="2">
        <v>1.8799999952316284</v>
      </c>
      <c r="J973" s="2">
        <v>0</v>
      </c>
      <c r="K973" s="2">
        <v>0</v>
      </c>
      <c r="L973" s="2">
        <v>1.4800000190734863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0.60000002384185791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16.840000152587891</v>
      </c>
      <c r="AB973" s="2">
        <v>0</v>
      </c>
      <c r="AC973" s="2">
        <v>15.640000343322754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0.68000000715255737</v>
      </c>
      <c r="AL973" s="2">
        <v>0</v>
      </c>
      <c r="AM973" s="2">
        <v>0</v>
      </c>
      <c r="AN973" s="2">
        <v>15.559999465942383</v>
      </c>
      <c r="AO973" s="2">
        <v>1.6799999475479126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59.999998390674591</v>
      </c>
    </row>
    <row r="974" spans="1:47" x14ac:dyDescent="0.25">
      <c r="A974">
        <v>973</v>
      </c>
      <c r="B974" s="2">
        <v>0.17509815096855164</v>
      </c>
      <c r="C974" s="2">
        <v>0</v>
      </c>
      <c r="D974" s="2">
        <v>0</v>
      </c>
      <c r="E974" s="2">
        <v>4.5199999809265137</v>
      </c>
      <c r="F974" s="2">
        <v>0.84000003337860107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0.47999998927116394</v>
      </c>
      <c r="O974" s="2">
        <v>0</v>
      </c>
      <c r="P974" s="2">
        <v>0.8399999737739563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7.4800000190734863</v>
      </c>
      <c r="AO974" s="2">
        <v>0.84000003337860107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60.000000029802322</v>
      </c>
    </row>
    <row r="975" spans="1:47" x14ac:dyDescent="0.25">
      <c r="A975">
        <v>974</v>
      </c>
      <c r="B975" s="2">
        <v>0.15492308139801025</v>
      </c>
      <c r="C975" s="2">
        <v>0</v>
      </c>
      <c r="D975" s="2">
        <v>0</v>
      </c>
      <c r="E975" s="2">
        <v>7.8799972534179687</v>
      </c>
      <c r="F975" s="2">
        <v>0.96000003814697266</v>
      </c>
      <c r="G975" s="2">
        <v>0</v>
      </c>
      <c r="H975" s="2">
        <v>0</v>
      </c>
      <c r="I975" s="2">
        <v>0.68000000715255737</v>
      </c>
      <c r="J975" s="2">
        <v>0</v>
      </c>
      <c r="K975" s="2">
        <v>0</v>
      </c>
      <c r="L975" s="2">
        <v>0.23999999463558197</v>
      </c>
      <c r="M975" s="2">
        <v>0</v>
      </c>
      <c r="N975" s="2">
        <v>0.47999998927116394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0.72000002861022949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35.760002136230469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13.039998054504395</v>
      </c>
      <c r="AO975" s="2">
        <v>0.23999999463558197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59.999997496604919</v>
      </c>
    </row>
    <row r="976" spans="1:47" x14ac:dyDescent="0.25">
      <c r="A976">
        <v>975</v>
      </c>
      <c r="B976" s="2">
        <v>0.26238468289375305</v>
      </c>
      <c r="C976" s="2">
        <v>0</v>
      </c>
      <c r="D976" s="2">
        <v>0</v>
      </c>
      <c r="E976" s="2">
        <v>9.7199954986572266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0.8399999737739563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27.239999771118164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20.399997711181641</v>
      </c>
      <c r="AO976" s="2">
        <v>1.7999999523162842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59.999992907047272</v>
      </c>
    </row>
    <row r="977" spans="1:47" x14ac:dyDescent="0.25">
      <c r="A977">
        <v>976</v>
      </c>
      <c r="B977" s="2">
        <v>0.72391796112060547</v>
      </c>
      <c r="C977" s="2">
        <v>0</v>
      </c>
      <c r="D977" s="2">
        <v>0</v>
      </c>
      <c r="E977" s="2">
        <v>4.559999942779541</v>
      </c>
      <c r="F977" s="2">
        <v>3.440000057220459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2.1600000858306885</v>
      </c>
      <c r="O977" s="2">
        <v>1.9199999570846558</v>
      </c>
      <c r="P977" s="2">
        <v>0</v>
      </c>
      <c r="Q977" s="2">
        <v>0</v>
      </c>
      <c r="R977" s="2">
        <v>0</v>
      </c>
      <c r="S977" s="2">
        <v>0</v>
      </c>
      <c r="T977" s="2">
        <v>1.9599999189376831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26.200000762939453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15.199997901916504</v>
      </c>
      <c r="AO977" s="2">
        <v>4.559999942779541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59.999998569488525</v>
      </c>
    </row>
    <row r="978" spans="1:47" x14ac:dyDescent="0.25">
      <c r="A978">
        <v>977</v>
      </c>
      <c r="B978" s="2">
        <v>0.40808993577957153</v>
      </c>
      <c r="C978" s="2">
        <v>0</v>
      </c>
      <c r="D978" s="2">
        <v>0</v>
      </c>
      <c r="E978" s="2">
        <v>1.440000057220459</v>
      </c>
      <c r="F978" s="2">
        <v>0.60000002384185791</v>
      </c>
      <c r="G978" s="2">
        <v>0</v>
      </c>
      <c r="H978" s="2">
        <v>0</v>
      </c>
      <c r="I978" s="2">
        <v>0.36000001430511475</v>
      </c>
      <c r="J978" s="2">
        <v>0</v>
      </c>
      <c r="K978" s="2">
        <v>0</v>
      </c>
      <c r="L978" s="2">
        <v>0.72000002861022949</v>
      </c>
      <c r="M978" s="2">
        <v>0</v>
      </c>
      <c r="N978" s="2">
        <v>0.96000003814697266</v>
      </c>
      <c r="O978" s="2">
        <v>1.9199999570846558</v>
      </c>
      <c r="P978" s="2">
        <v>0.47999998927116394</v>
      </c>
      <c r="Q978" s="2">
        <v>0</v>
      </c>
      <c r="R978" s="2">
        <v>0</v>
      </c>
      <c r="S978" s="2">
        <v>0</v>
      </c>
      <c r="T978" s="2">
        <v>3.2400000095367432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35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8.3599996566772461</v>
      </c>
      <c r="AO978" s="2">
        <v>1.7999999523162842</v>
      </c>
      <c r="AP978" s="2">
        <v>5.119999885559082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59.999999612569809</v>
      </c>
    </row>
    <row r="979" spans="1:47" x14ac:dyDescent="0.25">
      <c r="A979">
        <v>978</v>
      </c>
      <c r="B979" s="2">
        <v>0.51186907291412354</v>
      </c>
      <c r="C979" s="2">
        <v>0.2800000011920929</v>
      </c>
      <c r="D979" s="2">
        <v>0</v>
      </c>
      <c r="E979" s="2">
        <v>1.0800000429153442</v>
      </c>
      <c r="F979" s="2">
        <v>2.4000000953674316</v>
      </c>
      <c r="G979" s="2">
        <v>0</v>
      </c>
      <c r="H979" s="2">
        <v>0</v>
      </c>
      <c r="I979" s="2">
        <v>0</v>
      </c>
      <c r="J979" s="2">
        <v>0</v>
      </c>
      <c r="K979" s="2">
        <v>0.20000000298023224</v>
      </c>
      <c r="L979" s="2">
        <v>0.36000001430511475</v>
      </c>
      <c r="M979" s="2">
        <v>0</v>
      </c>
      <c r="N979" s="2">
        <v>0</v>
      </c>
      <c r="O979" s="2">
        <v>0.23999999463558197</v>
      </c>
      <c r="P979" s="2">
        <v>0</v>
      </c>
      <c r="Q979" s="2">
        <v>0</v>
      </c>
      <c r="R979" s="2">
        <v>0</v>
      </c>
      <c r="S979" s="2">
        <v>0.56000000238418579</v>
      </c>
      <c r="T979" s="2">
        <v>17.760002136230469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20.440000534057617</v>
      </c>
      <c r="AB979" s="2">
        <v>0</v>
      </c>
      <c r="AC979" s="2">
        <v>0</v>
      </c>
      <c r="AD979" s="2">
        <v>0.95999997854232788</v>
      </c>
      <c r="AE979" s="2">
        <v>0</v>
      </c>
      <c r="AF979" s="2">
        <v>0</v>
      </c>
      <c r="AG979" s="2">
        <v>3.9999999105930328E-2</v>
      </c>
      <c r="AH979" s="2">
        <v>0</v>
      </c>
      <c r="AI979" s="2">
        <v>0</v>
      </c>
      <c r="AJ979" s="2">
        <v>1.559999942779541</v>
      </c>
      <c r="AK979" s="2">
        <v>0</v>
      </c>
      <c r="AL979" s="2">
        <v>0</v>
      </c>
      <c r="AM979" s="2">
        <v>0</v>
      </c>
      <c r="AN979" s="2">
        <v>11.959999084472656</v>
      </c>
      <c r="AO979" s="2">
        <v>2.1600000858306885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60.000001914799213</v>
      </c>
    </row>
    <row r="980" spans="1:47" x14ac:dyDescent="0.25">
      <c r="A980">
        <v>979</v>
      </c>
      <c r="B980" s="2">
        <v>0.9343332052230835</v>
      </c>
      <c r="C980" s="2">
        <v>0</v>
      </c>
      <c r="D980" s="2">
        <v>0</v>
      </c>
      <c r="E980" s="2">
        <v>1.1999999284744263</v>
      </c>
      <c r="F980" s="2">
        <v>1.440000057220459</v>
      </c>
      <c r="G980" s="2">
        <v>0</v>
      </c>
      <c r="H980" s="2">
        <v>0</v>
      </c>
      <c r="I980" s="2">
        <v>0.23999999463558197</v>
      </c>
      <c r="J980" s="2">
        <v>0</v>
      </c>
      <c r="K980" s="2">
        <v>0</v>
      </c>
      <c r="L980" s="2">
        <v>0</v>
      </c>
      <c r="M980" s="2">
        <v>0</v>
      </c>
      <c r="N980" s="2">
        <v>0.60000002384185791</v>
      </c>
      <c r="O980" s="2">
        <v>0.71999996900558472</v>
      </c>
      <c r="P980" s="2">
        <v>0</v>
      </c>
      <c r="Q980" s="2">
        <v>0</v>
      </c>
      <c r="R980" s="2">
        <v>0</v>
      </c>
      <c r="S980" s="2">
        <v>0</v>
      </c>
      <c r="T980" s="2">
        <v>42.720001220703125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1.6799999475479126</v>
      </c>
      <c r="AK980" s="2">
        <v>0</v>
      </c>
      <c r="AL980" s="2">
        <v>0</v>
      </c>
      <c r="AM980" s="2">
        <v>0</v>
      </c>
      <c r="AN980" s="2">
        <v>9.5599994659423828</v>
      </c>
      <c r="AO980" s="2">
        <v>1.8400000333786011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60.000000640749931</v>
      </c>
    </row>
    <row r="981" spans="1:47" x14ac:dyDescent="0.25">
      <c r="A981">
        <v>980</v>
      </c>
      <c r="B981" s="2">
        <v>0.33851045370101929</v>
      </c>
      <c r="C981" s="2">
        <v>0</v>
      </c>
      <c r="D981" s="2">
        <v>0</v>
      </c>
      <c r="E981" s="2">
        <v>3.5999999046325684</v>
      </c>
      <c r="F981" s="2">
        <v>0.47999998927116394</v>
      </c>
      <c r="G981" s="2">
        <v>0</v>
      </c>
      <c r="H981" s="2">
        <v>0</v>
      </c>
      <c r="I981" s="2">
        <v>0.71999996900558472</v>
      </c>
      <c r="J981" s="2">
        <v>0</v>
      </c>
      <c r="K981" s="2">
        <v>0</v>
      </c>
      <c r="L981" s="2">
        <v>0.23999999463558197</v>
      </c>
      <c r="M981" s="2">
        <v>0</v>
      </c>
      <c r="N981" s="2">
        <v>0.23999999463558197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1.4800000190734863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18.120000839233398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0.36000001430511475</v>
      </c>
      <c r="AL981" s="2">
        <v>0</v>
      </c>
      <c r="AM981" s="2">
        <v>0</v>
      </c>
      <c r="AN981" s="2">
        <v>33.319999694824219</v>
      </c>
      <c r="AO981" s="2">
        <v>1.4399999380111694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60.000000357627869</v>
      </c>
    </row>
    <row r="982" spans="1:47" x14ac:dyDescent="0.25">
      <c r="A982">
        <v>981</v>
      </c>
      <c r="B982" s="2">
        <v>0.71466898918151855</v>
      </c>
      <c r="C982" s="2">
        <v>0</v>
      </c>
      <c r="D982" s="2">
        <v>0</v>
      </c>
      <c r="E982" s="2">
        <v>1.4399999380111694</v>
      </c>
      <c r="F982" s="2">
        <v>6.6000003814697266</v>
      </c>
      <c r="G982" s="2">
        <v>0</v>
      </c>
      <c r="H982" s="2">
        <v>0</v>
      </c>
      <c r="I982" s="2">
        <v>0.92000001668930054</v>
      </c>
      <c r="J982" s="2">
        <v>0</v>
      </c>
      <c r="K982" s="2">
        <v>0</v>
      </c>
      <c r="L982" s="2">
        <v>1.559999942779541</v>
      </c>
      <c r="M982" s="2">
        <v>0</v>
      </c>
      <c r="N982" s="2">
        <v>0.36000001430511475</v>
      </c>
      <c r="O982" s="2">
        <v>1.1999999284744263</v>
      </c>
      <c r="P982" s="2">
        <v>0</v>
      </c>
      <c r="Q982" s="2">
        <v>0</v>
      </c>
      <c r="R982" s="2">
        <v>0</v>
      </c>
      <c r="S982" s="2">
        <v>0</v>
      </c>
      <c r="T982" s="2">
        <v>14.559999465942383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17.760000228881836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1.1999999284744263</v>
      </c>
      <c r="AL982" s="2">
        <v>0</v>
      </c>
      <c r="AM982" s="2">
        <v>0</v>
      </c>
      <c r="AN982" s="2">
        <v>12.239999771118164</v>
      </c>
      <c r="AO982" s="2">
        <v>2.1599998474121094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59.999999463558197</v>
      </c>
    </row>
    <row r="983" spans="1:47" x14ac:dyDescent="0.25">
      <c r="A983">
        <v>982</v>
      </c>
      <c r="B983" s="2">
        <v>0.57165127992630005</v>
      </c>
      <c r="C983" s="2">
        <v>0</v>
      </c>
      <c r="D983" s="2">
        <v>0</v>
      </c>
      <c r="E983" s="2">
        <v>1.7999999523162842</v>
      </c>
      <c r="F983" s="2">
        <v>1.8000000715255737</v>
      </c>
      <c r="G983" s="2">
        <v>0.23999999463558197</v>
      </c>
      <c r="H983" s="2">
        <v>0</v>
      </c>
      <c r="I983" s="2">
        <v>0</v>
      </c>
      <c r="J983" s="2">
        <v>0</v>
      </c>
      <c r="K983" s="2">
        <v>0</v>
      </c>
      <c r="L983" s="2">
        <v>0.23999999463558197</v>
      </c>
      <c r="M983" s="2">
        <v>0</v>
      </c>
      <c r="N983" s="2">
        <v>0</v>
      </c>
      <c r="O983" s="2">
        <v>0.23999999463558197</v>
      </c>
      <c r="P983" s="2">
        <v>0</v>
      </c>
      <c r="Q983" s="2">
        <v>0</v>
      </c>
      <c r="R983" s="2">
        <v>0</v>
      </c>
      <c r="S983" s="2">
        <v>0</v>
      </c>
      <c r="T983" s="2">
        <v>44.600002288818359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4.7199997901916504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4.440000057220459</v>
      </c>
      <c r="AO983" s="2">
        <v>1.9200000762939453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60.000002220273018</v>
      </c>
    </row>
    <row r="984" spans="1:47" x14ac:dyDescent="0.25">
      <c r="A984">
        <v>983</v>
      </c>
      <c r="B984" s="2">
        <v>0.36475074291229248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0.60000002384185791</v>
      </c>
      <c r="P984" s="2">
        <v>0</v>
      </c>
      <c r="Q984" s="2">
        <v>0</v>
      </c>
      <c r="R984" s="2">
        <v>0</v>
      </c>
      <c r="S984" s="2">
        <v>0</v>
      </c>
      <c r="T984" s="2">
        <v>5.2399997711181641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31.719999313354492</v>
      </c>
      <c r="AE984" s="2">
        <v>0</v>
      </c>
      <c r="AF984" s="2">
        <v>0</v>
      </c>
      <c r="AG984" s="2">
        <v>9.6400003433227539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10.399999618530273</v>
      </c>
      <c r="AO984" s="2">
        <v>2.3999998569488525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59.999998927116394</v>
      </c>
    </row>
    <row r="985" spans="1:47" x14ac:dyDescent="0.25">
      <c r="A985">
        <v>984</v>
      </c>
      <c r="B985" s="2">
        <v>6.7147098481655121E-2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5.119999885559082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40.080001831054688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14.079999923706055</v>
      </c>
      <c r="AO985" s="2">
        <v>0.71999996900558472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60.000001609325409</v>
      </c>
    </row>
    <row r="986" spans="1:47" x14ac:dyDescent="0.25">
      <c r="A986">
        <v>985</v>
      </c>
      <c r="B986" s="2">
        <v>0.31396394968032837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12.800000190734863</v>
      </c>
      <c r="AD986" s="2">
        <v>47.200000762939453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60.000000953674316</v>
      </c>
    </row>
    <row r="987" spans="1:47" x14ac:dyDescent="0.25">
      <c r="A987">
        <v>986</v>
      </c>
      <c r="B987" s="2">
        <v>4.0270477533340454E-2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0.23999999463558197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59.720001220703125</v>
      </c>
      <c r="AE987" s="2">
        <v>0</v>
      </c>
      <c r="AF987" s="2">
        <v>0</v>
      </c>
      <c r="AG987" s="2">
        <v>3.9999999105930328E-2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60.000001214444637</v>
      </c>
    </row>
    <row r="988" spans="1:47" x14ac:dyDescent="0.25">
      <c r="A988">
        <v>987</v>
      </c>
      <c r="B988" s="2">
        <v>0.25120130181312561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0.23999999463558197</v>
      </c>
      <c r="J988" s="2">
        <v>0</v>
      </c>
      <c r="K988" s="2">
        <v>0</v>
      </c>
      <c r="L988" s="2">
        <v>0.23999999463558197</v>
      </c>
      <c r="M988" s="2">
        <v>0</v>
      </c>
      <c r="N988" s="2">
        <v>0.23999999463558197</v>
      </c>
      <c r="O988" s="2">
        <v>0.23999999463558197</v>
      </c>
      <c r="P988" s="2">
        <v>0</v>
      </c>
      <c r="Q988" s="2">
        <v>0</v>
      </c>
      <c r="R988" s="2">
        <v>0</v>
      </c>
      <c r="S988" s="2">
        <v>0</v>
      </c>
      <c r="T988" s="2">
        <v>0.23999999463558197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8.6000003814697266</v>
      </c>
      <c r="AB988" s="2">
        <v>0</v>
      </c>
      <c r="AC988" s="2">
        <v>0</v>
      </c>
      <c r="AD988" s="2">
        <v>41.360000610351562</v>
      </c>
      <c r="AE988" s="2">
        <v>0</v>
      </c>
      <c r="AF988" s="2">
        <v>0</v>
      </c>
      <c r="AG988" s="2">
        <v>3.9999999105930328E-2</v>
      </c>
      <c r="AH988" s="2">
        <v>0</v>
      </c>
      <c r="AI988" s="2">
        <v>0.47999998927116394</v>
      </c>
      <c r="AJ988" s="2">
        <v>0</v>
      </c>
      <c r="AK988" s="2">
        <v>0</v>
      </c>
      <c r="AL988" s="2">
        <v>0</v>
      </c>
      <c r="AM988" s="2">
        <v>0</v>
      </c>
      <c r="AN988" s="2">
        <v>8.3199996948242187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60.000000648200512</v>
      </c>
    </row>
    <row r="989" spans="1:47" x14ac:dyDescent="0.25">
      <c r="A989">
        <v>988</v>
      </c>
      <c r="B989" s="2">
        <v>0.17346055805683136</v>
      </c>
      <c r="C989" s="2">
        <v>0</v>
      </c>
      <c r="D989" s="2">
        <v>0</v>
      </c>
      <c r="E989" s="2">
        <v>5.2399988174438477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0.23999999463558197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0.23999999463558197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6.119999885559082</v>
      </c>
      <c r="AB989" s="2">
        <v>0</v>
      </c>
      <c r="AC989" s="2">
        <v>0</v>
      </c>
      <c r="AD989" s="2">
        <v>40.360000610351563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6.5999994277954102</v>
      </c>
      <c r="AO989" s="2">
        <v>1.1999999284744263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59.999998658895493</v>
      </c>
    </row>
    <row r="990" spans="1:47" x14ac:dyDescent="0.25">
      <c r="A990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60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</v>
      </c>
    </row>
    <row r="991" spans="1:47" x14ac:dyDescent="0.25">
      <c r="A991">
        <v>990</v>
      </c>
      <c r="B991" s="2">
        <v>8.5695825517177582E-2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59.960002899169922</v>
      </c>
      <c r="AE991" s="2">
        <v>0</v>
      </c>
      <c r="AF991" s="2">
        <v>0</v>
      </c>
      <c r="AG991" s="2">
        <v>3.9999999105930328E-2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60.000002898275852</v>
      </c>
    </row>
    <row r="992" spans="1:47" x14ac:dyDescent="0.25">
      <c r="A992">
        <v>991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60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</v>
      </c>
    </row>
    <row r="993" spans="1:47" x14ac:dyDescent="0.25">
      <c r="A993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60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</v>
      </c>
    </row>
    <row r="994" spans="1:47" x14ac:dyDescent="0.25">
      <c r="A994">
        <v>993</v>
      </c>
      <c r="B994" s="2">
        <v>9.1746896505355835E-2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59.959999084472656</v>
      </c>
      <c r="AE994" s="2">
        <v>0</v>
      </c>
      <c r="AF994" s="2">
        <v>0</v>
      </c>
      <c r="AG994" s="2">
        <v>3.9999999105930328E-2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59.999999083578587</v>
      </c>
    </row>
    <row r="995" spans="1:47" x14ac:dyDescent="0.25">
      <c r="A995">
        <v>994</v>
      </c>
      <c r="B995" s="2">
        <v>8.60796719789505E-2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60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60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60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</v>
      </c>
    </row>
    <row r="998" spans="1:47" x14ac:dyDescent="0.25">
      <c r="A998">
        <v>997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60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60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60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4.547128826379776E-2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59.959999084472656</v>
      </c>
      <c r="AE1001" s="2">
        <v>0</v>
      </c>
      <c r="AF1001" s="2">
        <v>0</v>
      </c>
      <c r="AG1001" s="2">
        <v>3.9999999105930328E-2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59.999999083578587</v>
      </c>
    </row>
    <row r="1002" spans="1:47" x14ac:dyDescent="0.25">
      <c r="A1002">
        <v>1001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60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</v>
      </c>
    </row>
    <row r="1004" spans="1:47" x14ac:dyDescent="0.25">
      <c r="A1004">
        <v>1003</v>
      </c>
      <c r="B1004" s="2">
        <v>6.7443288862705231E-2</v>
      </c>
      <c r="C1004" s="2">
        <v>0</v>
      </c>
      <c r="D1004" s="2">
        <v>0</v>
      </c>
      <c r="E1004" s="2">
        <v>1.1999999284744263</v>
      </c>
      <c r="F1004" s="2">
        <v>0</v>
      </c>
      <c r="G1004" s="2">
        <v>0</v>
      </c>
      <c r="H1004" s="2">
        <v>0</v>
      </c>
      <c r="I1004" s="2">
        <v>0.23999999463558197</v>
      </c>
      <c r="J1004" s="2">
        <v>0</v>
      </c>
      <c r="K1004" s="2">
        <v>0</v>
      </c>
      <c r="L1004" s="2">
        <v>0.47999998927116394</v>
      </c>
      <c r="M1004" s="2">
        <v>0</v>
      </c>
      <c r="N1004" s="2">
        <v>0.47999998927116394</v>
      </c>
      <c r="O1004" s="2">
        <v>0.23999999463558197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54.279998779296875</v>
      </c>
      <c r="AE1004" s="2">
        <v>0</v>
      </c>
      <c r="AF1004" s="2">
        <v>0</v>
      </c>
      <c r="AG1004" s="2">
        <v>3.9999999105930328E-2</v>
      </c>
      <c r="AH1004" s="2">
        <v>0</v>
      </c>
      <c r="AI1004" s="2">
        <v>0</v>
      </c>
      <c r="AJ1004" s="2">
        <v>0</v>
      </c>
      <c r="AK1004" s="2">
        <v>0.15999999642372131</v>
      </c>
      <c r="AL1004" s="2">
        <v>0</v>
      </c>
      <c r="AM1004" s="2">
        <v>0</v>
      </c>
      <c r="AN1004" s="2">
        <v>2.880000114440918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59.999998785555363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60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0.15561936795711517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0.23999999463558197</v>
      </c>
      <c r="O1006" s="2">
        <v>0.47999998927116394</v>
      </c>
      <c r="P1006" s="2">
        <v>0</v>
      </c>
      <c r="Q1006" s="2">
        <v>0</v>
      </c>
      <c r="R1006" s="2">
        <v>0</v>
      </c>
      <c r="S1006" s="2">
        <v>0</v>
      </c>
      <c r="T1006" s="2">
        <v>3.9999999105930328E-2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10.680000305175781</v>
      </c>
      <c r="AB1006" s="2">
        <v>0</v>
      </c>
      <c r="AC1006" s="2">
        <v>0</v>
      </c>
      <c r="AD1006" s="2">
        <v>39.360000610351562</v>
      </c>
      <c r="AE1006" s="2">
        <v>0</v>
      </c>
      <c r="AF1006" s="2">
        <v>0</v>
      </c>
      <c r="AG1006" s="2">
        <v>3.2400000095367432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5.2399997711181641</v>
      </c>
      <c r="AO1006" s="2">
        <v>0.71999996900558472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60.000000648200512</v>
      </c>
    </row>
    <row r="1007" spans="1:47" x14ac:dyDescent="0.25">
      <c r="A1007">
        <v>1006</v>
      </c>
      <c r="B1007" s="2">
        <v>0.8160330057144165</v>
      </c>
      <c r="C1007" s="2">
        <v>0</v>
      </c>
      <c r="D1007" s="2">
        <v>0</v>
      </c>
      <c r="E1007" s="2">
        <v>7.1999979019165039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2.2799999713897705</v>
      </c>
      <c r="O1007" s="2">
        <v>1.6799999475479126</v>
      </c>
      <c r="P1007" s="2">
        <v>0.23999999463558197</v>
      </c>
      <c r="Q1007" s="2">
        <v>0</v>
      </c>
      <c r="R1007" s="2">
        <v>0</v>
      </c>
      <c r="S1007" s="2">
        <v>0</v>
      </c>
      <c r="T1007" s="2">
        <v>1.1999999284744263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8.7600002288818359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29.759994506835938</v>
      </c>
      <c r="AO1007" s="2">
        <v>8.8799972534179687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59.999989733099937</v>
      </c>
    </row>
    <row r="1008" spans="1:47" x14ac:dyDescent="0.25">
      <c r="A1008">
        <v>1007</v>
      </c>
      <c r="B1008" s="2">
        <v>0.61765396595001221</v>
      </c>
      <c r="C1008" s="2">
        <v>0</v>
      </c>
      <c r="D1008" s="2">
        <v>0</v>
      </c>
      <c r="E1008" s="2">
        <v>7.7999982833862305</v>
      </c>
      <c r="F1008" s="2">
        <v>0.72000002861022949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2.119999885559082</v>
      </c>
      <c r="O1008" s="2">
        <v>1.9200000762939453</v>
      </c>
      <c r="P1008" s="2">
        <v>0</v>
      </c>
      <c r="Q1008" s="2">
        <v>0</v>
      </c>
      <c r="R1008" s="2">
        <v>0</v>
      </c>
      <c r="S1008" s="2">
        <v>0</v>
      </c>
      <c r="T1008" s="2">
        <v>0.95999997854232788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1.3200000524520874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39.879993438720703</v>
      </c>
      <c r="AO1008" s="2">
        <v>5.2799992561340332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59.999990999698639</v>
      </c>
    </row>
    <row r="1009" spans="1:47" x14ac:dyDescent="0.25">
      <c r="A1009">
        <v>1008</v>
      </c>
      <c r="B1009" s="2">
        <v>0.45871025323867798</v>
      </c>
      <c r="C1009" s="2">
        <v>0</v>
      </c>
      <c r="D1009" s="2">
        <v>0</v>
      </c>
      <c r="E1009" s="2">
        <v>9.6799964904785156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1.1999999284744263</v>
      </c>
      <c r="O1009" s="2">
        <v>1.1200000047683716</v>
      </c>
      <c r="P1009" s="2">
        <v>1.3200000524520874</v>
      </c>
      <c r="Q1009" s="2">
        <v>0</v>
      </c>
      <c r="R1009" s="2">
        <v>0</v>
      </c>
      <c r="S1009" s="2">
        <v>0</v>
      </c>
      <c r="T1009" s="2">
        <v>0.40000000596046448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3.7999999523162842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40.079998016357422</v>
      </c>
      <c r="AO1009" s="2">
        <v>2.3999998569488525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59.999994307756424</v>
      </c>
    </row>
    <row r="1010" spans="1:47" x14ac:dyDescent="0.25">
      <c r="A1010">
        <v>1009</v>
      </c>
      <c r="B1010" s="2">
        <v>0.45314043760299683</v>
      </c>
      <c r="C1010" s="2">
        <v>0</v>
      </c>
      <c r="D1010" s="2">
        <v>0</v>
      </c>
      <c r="E1010" s="2">
        <v>6.3599987030029297</v>
      </c>
      <c r="F1010" s="2">
        <v>0.47999998927116394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2.1599998474121094</v>
      </c>
      <c r="O1010" s="2">
        <v>1.4399999380111694</v>
      </c>
      <c r="P1010" s="2">
        <v>0</v>
      </c>
      <c r="Q1010" s="2">
        <v>0</v>
      </c>
      <c r="R1010" s="2">
        <v>0</v>
      </c>
      <c r="S1010" s="2">
        <v>0</v>
      </c>
      <c r="T1010" s="2">
        <v>2.3999998569488525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20.879999160766602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23.879995346069336</v>
      </c>
      <c r="AO1010" s="2">
        <v>2.3999998569488525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59.999992698431015</v>
      </c>
    </row>
    <row r="1011" spans="1:47" x14ac:dyDescent="0.25">
      <c r="A1011">
        <v>1010</v>
      </c>
      <c r="B1011" s="2">
        <v>0.49814105033874512</v>
      </c>
      <c r="C1011" s="2">
        <v>0</v>
      </c>
      <c r="D1011" s="2">
        <v>0</v>
      </c>
      <c r="E1011" s="2">
        <v>2.440000057220459</v>
      </c>
      <c r="F1011" s="2">
        <v>0.43999999761581421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0.23999999463558197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0.47999998927116394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44.119998931884766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12.280000686645508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59.999999657273293</v>
      </c>
    </row>
    <row r="1012" spans="1:47" x14ac:dyDescent="0.25">
      <c r="A101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60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60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</v>
      </c>
    </row>
    <row r="1014" spans="1:47" x14ac:dyDescent="0.25">
      <c r="A1014">
        <v>1013</v>
      </c>
      <c r="B1014" s="2">
        <v>0.19093061983585358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58.799999237060547</v>
      </c>
      <c r="AE1014" s="2">
        <v>0</v>
      </c>
      <c r="AF1014" s="2">
        <v>0</v>
      </c>
      <c r="AG1014" s="2">
        <v>1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59.799999237060547</v>
      </c>
    </row>
    <row r="1015" spans="1:47" x14ac:dyDescent="0.25">
      <c r="A1015">
        <v>1014</v>
      </c>
      <c r="B1015" s="2">
        <v>4.3057523667812347E-2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60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</v>
      </c>
    </row>
    <row r="1016" spans="1:47" x14ac:dyDescent="0.25">
      <c r="A1016">
        <v>1015</v>
      </c>
      <c r="B1016" s="2">
        <v>2.6073439512401819E-3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60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60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2.4942844174802303E-3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60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</v>
      </c>
    </row>
    <row r="1019" spans="1:47" x14ac:dyDescent="0.25">
      <c r="A1019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60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</v>
      </c>
    </row>
    <row r="1020" spans="1:47" x14ac:dyDescent="0.25">
      <c r="A1020">
        <v>1019</v>
      </c>
      <c r="B1020" s="2">
        <v>2.6756110601127148E-3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60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60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60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60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0.31553545594215393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59.960002899169922</v>
      </c>
      <c r="AE1024" s="2">
        <v>0</v>
      </c>
      <c r="AF1024" s="2">
        <v>0</v>
      </c>
      <c r="AG1024" s="2">
        <v>3.9999999105930328E-2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60.000002898275852</v>
      </c>
    </row>
    <row r="1025" spans="1:47" x14ac:dyDescent="0.25">
      <c r="A1025">
        <v>1024</v>
      </c>
      <c r="B1025" s="2">
        <v>0.29891097545623779</v>
      </c>
      <c r="C1025" s="2">
        <v>0</v>
      </c>
      <c r="D1025" s="2">
        <v>0</v>
      </c>
      <c r="E1025" s="2">
        <v>0.23999999463558197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0.20000000298023224</v>
      </c>
      <c r="O1025" s="2">
        <v>0.43999999761581421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5.2800002098083496</v>
      </c>
      <c r="AB1025" s="2">
        <v>0</v>
      </c>
      <c r="AC1025" s="2">
        <v>0</v>
      </c>
      <c r="AD1025" s="2">
        <v>49.160003662109375</v>
      </c>
      <c r="AE1025" s="2">
        <v>0</v>
      </c>
      <c r="AF1025" s="2">
        <v>0</v>
      </c>
      <c r="AG1025" s="2">
        <v>1.4800000190734863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3.1200001239776611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59.9200040102005</v>
      </c>
    </row>
    <row r="1026" spans="1:47" x14ac:dyDescent="0.25">
      <c r="A1026">
        <v>1025</v>
      </c>
      <c r="B1026" s="2">
        <v>7.2818219661712646E-2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60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0.46335750818252563</v>
      </c>
      <c r="C1027" s="2">
        <v>0</v>
      </c>
      <c r="D1027" s="2">
        <v>0</v>
      </c>
      <c r="E1027" s="2">
        <v>11.559995651245117</v>
      </c>
      <c r="F1027" s="2">
        <v>0.84000003337860107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0.23999999463558197</v>
      </c>
      <c r="O1027" s="2">
        <v>0.23999999463558197</v>
      </c>
      <c r="P1027" s="2">
        <v>0.36000001430511475</v>
      </c>
      <c r="Q1027" s="2">
        <v>0</v>
      </c>
      <c r="R1027" s="2">
        <v>0</v>
      </c>
      <c r="S1027" s="2">
        <v>0</v>
      </c>
      <c r="T1027" s="2">
        <v>0.23999999463558197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9.8000001907348633</v>
      </c>
      <c r="AB1027" s="2">
        <v>0</v>
      </c>
      <c r="AC1027" s="2">
        <v>0</v>
      </c>
      <c r="AD1027" s="2">
        <v>0.60000002384185791</v>
      </c>
      <c r="AE1027" s="2">
        <v>0</v>
      </c>
      <c r="AF1027" s="2">
        <v>0</v>
      </c>
      <c r="AG1027" s="2">
        <v>0.95999997854232788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32.799995422363281</v>
      </c>
      <c r="AO1027" s="2">
        <v>2.3599998950958252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59.999991193413734</v>
      </c>
    </row>
    <row r="1028" spans="1:47" x14ac:dyDescent="0.25">
      <c r="A1028">
        <v>1027</v>
      </c>
      <c r="B1028" s="2">
        <v>0.13660472631454468</v>
      </c>
      <c r="C1028" s="2">
        <v>0</v>
      </c>
      <c r="D1028" s="2">
        <v>0</v>
      </c>
      <c r="E1028" s="2">
        <v>0.23999999463558197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59.279998779296875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0.47999998927116394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59.999998763203621</v>
      </c>
    </row>
    <row r="1029" spans="1:47" x14ac:dyDescent="0.25">
      <c r="A1029">
        <v>1028</v>
      </c>
      <c r="B1029" s="2">
        <v>2.2005729377269745E-2</v>
      </c>
      <c r="C1029" s="2">
        <v>0</v>
      </c>
      <c r="D1029" s="2">
        <v>0</v>
      </c>
      <c r="E1029" s="2">
        <v>0.92000001668930054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0.23999999463558197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0.2800000011920929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6.1999998092651367</v>
      </c>
      <c r="AB1029" s="2">
        <v>0</v>
      </c>
      <c r="AC1029" s="2">
        <v>0</v>
      </c>
      <c r="AD1029" s="2">
        <v>49.759998321533203</v>
      </c>
      <c r="AE1029" s="2">
        <v>0</v>
      </c>
      <c r="AF1029" s="2">
        <v>0</v>
      </c>
      <c r="AG1029" s="2">
        <v>3.9999999105930328E-2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2.3199999332427979</v>
      </c>
      <c r="AO1029" s="2">
        <v>0.23999999463558197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59.999998070299625</v>
      </c>
    </row>
    <row r="1030" spans="1:47" x14ac:dyDescent="0.25">
      <c r="A1030">
        <v>1029</v>
      </c>
      <c r="B1030" s="2">
        <v>9.26174595952034E-2</v>
      </c>
      <c r="C1030" s="2">
        <v>0</v>
      </c>
      <c r="D1030" s="2">
        <v>0</v>
      </c>
      <c r="E1030" s="2">
        <v>3.6800000667572021</v>
      </c>
      <c r="F1030" s="2">
        <v>0.95999997854232788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0.47999998927116394</v>
      </c>
      <c r="O1030" s="2">
        <v>0.47999998927116394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11.520000457763672</v>
      </c>
      <c r="AB1030" s="2">
        <v>0</v>
      </c>
      <c r="AC1030" s="2">
        <v>0</v>
      </c>
      <c r="AD1030" s="2">
        <v>36.759998321533203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6.119999885559082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59.999998688697815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60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0.4208773672580719</v>
      </c>
      <c r="C1032" s="2">
        <v>0</v>
      </c>
      <c r="D1032" s="2">
        <v>0</v>
      </c>
      <c r="E1032" s="2">
        <v>8.6399974822998047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0.95999997854232788</v>
      </c>
      <c r="O1032" s="2">
        <v>1.1999999284744263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21.520000457763672</v>
      </c>
      <c r="AE1032" s="2">
        <v>0</v>
      </c>
      <c r="AF1032" s="2">
        <v>0</v>
      </c>
      <c r="AG1032" s="2">
        <v>3.9999999105930328E-2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24.519994735717773</v>
      </c>
      <c r="AO1032" s="2">
        <v>3.119999885559082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59.999992467463017</v>
      </c>
    </row>
    <row r="1033" spans="1:47" x14ac:dyDescent="0.25">
      <c r="A1033">
        <v>1032</v>
      </c>
      <c r="B1033" s="2">
        <v>0.14572955667972565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60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9.1279692947864532E-2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60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0.10672774910926819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47.759998321533203</v>
      </c>
      <c r="AE1035" s="2">
        <v>12.239999771118164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59.999998092651367</v>
      </c>
    </row>
    <row r="1036" spans="1:47" x14ac:dyDescent="0.25">
      <c r="A1036">
        <v>1035</v>
      </c>
      <c r="B1036" s="2">
        <v>0.14918184280395508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60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7.5912944972515106E-2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60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4.9810435622930527E-2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58.600002288818359</v>
      </c>
      <c r="AE1038" s="2">
        <v>1.3999999761581421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60.000002264976501</v>
      </c>
    </row>
    <row r="1039" spans="1:47" x14ac:dyDescent="0.25">
      <c r="A1039">
        <v>1038</v>
      </c>
      <c r="B1039" s="2">
        <v>5.1163723692297935E-3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60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60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60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60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60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60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</v>
      </c>
    </row>
    <row r="1045" spans="1:47" x14ac:dyDescent="0.25">
      <c r="A1045">
        <v>1044</v>
      </c>
      <c r="B1045" s="2">
        <v>1.0099404491484165E-2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60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1.0661286301910877E-2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60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</v>
      </c>
    </row>
    <row r="1047" spans="1:47" x14ac:dyDescent="0.25">
      <c r="A1047">
        <v>1046</v>
      </c>
      <c r="B1047" s="2">
        <v>1.092251855880022E-2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60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60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1.0550902225077152E-2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60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2.9697826132178307E-2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60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</v>
      </c>
    </row>
    <row r="1051" spans="1:47" x14ac:dyDescent="0.25">
      <c r="A1051">
        <v>1050</v>
      </c>
      <c r="B1051" s="2">
        <v>3.5432647913694382E-2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60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60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0.10367953777313232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60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6.0513868927955627E-2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60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1.9109053537249565E-2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60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5.9604998677968979E-3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60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0.1464393138885498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60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0.21070224046707153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58.120002746582031</v>
      </c>
      <c r="AE1058" s="2">
        <v>1.8400000333786011</v>
      </c>
      <c r="AF1058" s="2">
        <v>0</v>
      </c>
      <c r="AG1058" s="2">
        <v>3.9999999105930328E-2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60.000002779066563</v>
      </c>
    </row>
    <row r="1059" spans="1:47" x14ac:dyDescent="0.25">
      <c r="A1059">
        <v>1058</v>
      </c>
      <c r="B1059" s="2">
        <v>5.4939903318881989E-2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56.799999237060547</v>
      </c>
      <c r="AE1059" s="2">
        <v>3.1999998092651367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59.999999046325684</v>
      </c>
    </row>
    <row r="1060" spans="1:47" x14ac:dyDescent="0.25">
      <c r="A1060">
        <v>1059</v>
      </c>
      <c r="B1060" s="2">
        <v>0.18912814557552338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41.919998168945313</v>
      </c>
      <c r="AE1060" s="2">
        <v>18.079998016357422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59.999996185302734</v>
      </c>
    </row>
    <row r="1061" spans="1:47" x14ac:dyDescent="0.25">
      <c r="A1061">
        <v>1060</v>
      </c>
      <c r="B1061" s="2">
        <v>7.3090538382530212E-2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54.720001220703125</v>
      </c>
      <c r="AE1061" s="2">
        <v>5.2799997329711914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60.000000953674316</v>
      </c>
    </row>
    <row r="1062" spans="1:47" x14ac:dyDescent="0.25">
      <c r="A1062">
        <v>1061</v>
      </c>
      <c r="B1062" s="2">
        <v>4.8658199608325958E-2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53.319999694824219</v>
      </c>
      <c r="AE1062" s="2">
        <v>6.6800003051757813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</v>
      </c>
    </row>
    <row r="1063" spans="1:47" x14ac:dyDescent="0.25">
      <c r="A1063">
        <v>1062</v>
      </c>
      <c r="B1063" s="2">
        <v>5.1132462918758392E-2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49.680000305175781</v>
      </c>
      <c r="AE1063" s="2">
        <v>10.319999694824219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4.1487686336040497E-2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30.480001449584961</v>
      </c>
      <c r="AE1064" s="2">
        <v>29.519996643066406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59.999998092651367</v>
      </c>
    </row>
    <row r="1065" spans="1:47" x14ac:dyDescent="0.25">
      <c r="A1065">
        <v>1064</v>
      </c>
      <c r="B1065" s="2">
        <v>3.6645889282226563E-2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57.439998626708984</v>
      </c>
      <c r="AE1065" s="2">
        <v>2.559999942779541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59.999998569488525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60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60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60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60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60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60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60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60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60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60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60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60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</v>
      </c>
    </row>
    <row r="1081" spans="1:47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60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60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</v>
      </c>
    </row>
    <row r="1083" spans="1:47" x14ac:dyDescent="0.25">
      <c r="A1083">
        <v>1082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60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1.2178961187601089E-2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60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60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60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60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2.7280978392809629E-3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60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60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60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60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60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60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60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60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60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60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2.7229215484112501E-3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60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</v>
      </c>
    </row>
    <row r="1099" spans="1:47" x14ac:dyDescent="0.25">
      <c r="A1099">
        <v>1098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60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2.025073766708374E-2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60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60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</v>
      </c>
    </row>
    <row r="1102" spans="1:47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60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60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60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</v>
      </c>
    </row>
    <row r="1106" spans="1:47" x14ac:dyDescent="0.25">
      <c r="A1106">
        <v>1105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60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60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</v>
      </c>
    </row>
    <row r="1108" spans="1:47" x14ac:dyDescent="0.25">
      <c r="A1108">
        <v>1107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60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</v>
      </c>
    </row>
    <row r="1109" spans="1:47" x14ac:dyDescent="0.25">
      <c r="A1109">
        <v>1108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60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</v>
      </c>
    </row>
    <row r="1110" spans="1:47" x14ac:dyDescent="0.25">
      <c r="A1110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60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</v>
      </c>
    </row>
    <row r="1111" spans="1:47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60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</v>
      </c>
    </row>
    <row r="1112" spans="1:47" x14ac:dyDescent="0.25">
      <c r="A111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60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</v>
      </c>
    </row>
    <row r="1113" spans="1:47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60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</v>
      </c>
    </row>
    <row r="1114" spans="1:47" x14ac:dyDescent="0.25">
      <c r="A1114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60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60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</v>
      </c>
    </row>
    <row r="1116" spans="1:47" x14ac:dyDescent="0.25">
      <c r="A1116">
        <v>1115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60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60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8.5681289434432983E-2</v>
      </c>
      <c r="C1118" s="2">
        <v>0</v>
      </c>
      <c r="D1118" s="2">
        <v>0</v>
      </c>
      <c r="E1118" s="2">
        <v>0.23999999463558197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0.60000002384185791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5.7600002288818359</v>
      </c>
      <c r="AB1118" s="2">
        <v>0</v>
      </c>
      <c r="AC1118" s="2">
        <v>0</v>
      </c>
      <c r="AD1118" s="2">
        <v>48.639999389648438</v>
      </c>
      <c r="AE1118" s="2">
        <v>0</v>
      </c>
      <c r="AF1118" s="2">
        <v>0</v>
      </c>
      <c r="AG1118" s="2">
        <v>1.440000057220459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3.119999885559082</v>
      </c>
      <c r="AO1118" s="2">
        <v>0.20000000298023224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59.999999582767487</v>
      </c>
    </row>
    <row r="1119" spans="1:47" x14ac:dyDescent="0.25">
      <c r="A1119">
        <v>1118</v>
      </c>
      <c r="B1119" s="2">
        <v>0.12813678383827209</v>
      </c>
      <c r="C1119" s="2">
        <v>0</v>
      </c>
      <c r="D1119" s="2">
        <v>0</v>
      </c>
      <c r="E1119" s="2">
        <v>0.47999998927116394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0.23999999463558197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47.319999694824219</v>
      </c>
      <c r="AE1119" s="2">
        <v>5.7200002670288086</v>
      </c>
      <c r="AF1119" s="2">
        <v>0</v>
      </c>
      <c r="AG1119" s="2">
        <v>1.8799999952316284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3</v>
      </c>
      <c r="AO1119" s="2">
        <v>1.3600000143051147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59.999999955296516</v>
      </c>
    </row>
    <row r="1120" spans="1:47" x14ac:dyDescent="0.25">
      <c r="A1120">
        <v>1119</v>
      </c>
      <c r="B1120" s="2">
        <v>0.23529154062271118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57</v>
      </c>
      <c r="AE1120" s="2">
        <v>3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0.2215297520160675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48.639999389648438</v>
      </c>
      <c r="AE1121" s="2">
        <v>11.360000610351563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8.5149079561233521E-2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0.20000000298023224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45.840000152587891</v>
      </c>
      <c r="AE1122" s="2">
        <v>2.3599998950958252</v>
      </c>
      <c r="AF1122" s="2">
        <v>0</v>
      </c>
      <c r="AG1122" s="2">
        <v>3.9999999105930328E-2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11.560000419616699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60.000000469386578</v>
      </c>
    </row>
    <row r="1123" spans="1:47" x14ac:dyDescent="0.25">
      <c r="A1123">
        <v>1122</v>
      </c>
      <c r="B1123" s="2">
        <v>1.0190595872700214E-2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57.759998321533203</v>
      </c>
      <c r="AE1123" s="2">
        <v>2.2400000095367432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59.999998331069946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60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</v>
      </c>
    </row>
    <row r="1125" spans="1:47" x14ac:dyDescent="0.25">
      <c r="A1125">
        <v>1124</v>
      </c>
      <c r="B1125" s="2">
        <v>2.0965488627552986E-2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55.200000762939453</v>
      </c>
      <c r="AE1125" s="2">
        <v>4.8000001907348633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60.000000953674316</v>
      </c>
    </row>
    <row r="1126" spans="1:47" x14ac:dyDescent="0.25">
      <c r="A1126">
        <v>1125</v>
      </c>
      <c r="B1126" s="2">
        <v>2.282724529504776E-2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0.23999999463558197</v>
      </c>
      <c r="J1126" s="2">
        <v>0</v>
      </c>
      <c r="K1126" s="2">
        <v>0</v>
      </c>
      <c r="L1126" s="2">
        <v>0.23999999463558197</v>
      </c>
      <c r="M1126" s="2">
        <v>0</v>
      </c>
      <c r="N1126" s="2">
        <v>0.23999999463558197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7.7199997901916504</v>
      </c>
      <c r="AB1126" s="2">
        <v>0</v>
      </c>
      <c r="AC1126" s="2">
        <v>0</v>
      </c>
      <c r="AD1126" s="2">
        <v>48.439998626708984</v>
      </c>
      <c r="AE1126" s="2">
        <v>0</v>
      </c>
      <c r="AF1126" s="2">
        <v>0</v>
      </c>
      <c r="AG1126" s="2">
        <v>3.9999999105930328E-2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2.6000001430511475</v>
      </c>
      <c r="AO1126" s="2">
        <v>0.47999998927116394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59.999998532235622</v>
      </c>
    </row>
    <row r="1127" spans="1:47" x14ac:dyDescent="0.25">
      <c r="A1127">
        <v>1126</v>
      </c>
      <c r="B1127" s="2">
        <v>3.3615361899137497E-2</v>
      </c>
      <c r="C1127" s="2">
        <v>0</v>
      </c>
      <c r="D1127" s="2">
        <v>0</v>
      </c>
      <c r="E1127" s="2">
        <v>1.0799999237060547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4.6399998664855957</v>
      </c>
      <c r="AB1127" s="2">
        <v>0</v>
      </c>
      <c r="AC1127" s="2">
        <v>0</v>
      </c>
      <c r="AD1127" s="2">
        <v>48.119998931884766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6.1599998474121094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59.999998569488525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60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60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9.1933906078338623E-2</v>
      </c>
      <c r="C1130" s="2">
        <v>0</v>
      </c>
      <c r="D1130" s="2">
        <v>0</v>
      </c>
      <c r="E1130" s="2">
        <v>1.1999999284744263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8.880000114440918</v>
      </c>
      <c r="AB1130" s="2">
        <v>0</v>
      </c>
      <c r="AC1130" s="2">
        <v>0</v>
      </c>
      <c r="AD1130" s="2">
        <v>34.720001220703125</v>
      </c>
      <c r="AE1130" s="2">
        <v>12</v>
      </c>
      <c r="AF1130" s="2">
        <v>0</v>
      </c>
      <c r="AG1130" s="2">
        <v>3.9999999105930328E-2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3.1600000858306885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60.000001348555088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60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60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7.7050677500665188E-3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57.880001068115234</v>
      </c>
      <c r="AE1133" s="2">
        <v>2.119999885559082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60.000000953674316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60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60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</v>
      </c>
    </row>
    <row r="1136" spans="1:47" x14ac:dyDescent="0.25">
      <c r="A1136">
        <v>1135</v>
      </c>
      <c r="B1136" s="2">
        <v>1.8703456968069077E-2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58.520000457763672</v>
      </c>
      <c r="AE1136" s="2">
        <v>1.4800000190734863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60.000000476837158</v>
      </c>
    </row>
    <row r="1137" spans="1:47" x14ac:dyDescent="0.25">
      <c r="A1137">
        <v>1136</v>
      </c>
      <c r="B1137" s="2">
        <v>0.21498201787471771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0.95999997854232788</v>
      </c>
      <c r="O1137" s="2">
        <v>1.440000057220459</v>
      </c>
      <c r="P1137" s="2">
        <v>0</v>
      </c>
      <c r="Q1137" s="2">
        <v>0</v>
      </c>
      <c r="R1137" s="2">
        <v>0</v>
      </c>
      <c r="S1137" s="2">
        <v>0</v>
      </c>
      <c r="T1137" s="2">
        <v>1.1999999284744263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47.959999084472656</v>
      </c>
      <c r="AE1137" s="2">
        <v>0</v>
      </c>
      <c r="AF1137" s="2">
        <v>0</v>
      </c>
      <c r="AG1137" s="2">
        <v>3.9999999105930328E-2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6.7199997901916504</v>
      </c>
      <c r="AO1137" s="2">
        <v>1.6799999475479126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59.999998785555363</v>
      </c>
    </row>
    <row r="1138" spans="1:47" x14ac:dyDescent="0.25">
      <c r="A1138">
        <v>1137</v>
      </c>
      <c r="B1138" s="2">
        <v>0.15417076647281647</v>
      </c>
      <c r="C1138" s="2">
        <v>0</v>
      </c>
      <c r="D1138" s="2">
        <v>0</v>
      </c>
      <c r="E1138" s="2">
        <v>0</v>
      </c>
      <c r="F1138" s="2">
        <v>1.440000057220459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0.23999999463558197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48.880001068115234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6.8000001907348633</v>
      </c>
      <c r="AO1138" s="2">
        <v>2.6399998664855957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60.000001177191734</v>
      </c>
    </row>
    <row r="1139" spans="1:47" x14ac:dyDescent="0.25">
      <c r="A1139">
        <v>1138</v>
      </c>
      <c r="B1139" s="2">
        <v>0.13553890585899353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57.760002136230469</v>
      </c>
      <c r="AE1139" s="2">
        <v>2.2400000095367432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60.000002145767212</v>
      </c>
    </row>
    <row r="1140" spans="1:47" x14ac:dyDescent="0.25">
      <c r="A1140">
        <v>1139</v>
      </c>
      <c r="B1140" s="2">
        <v>2.67615239135921E-3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60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</v>
      </c>
    </row>
    <row r="1141" spans="1:47" x14ac:dyDescent="0.25">
      <c r="A1141">
        <v>1140</v>
      </c>
      <c r="B1141" s="2">
        <v>6.2746934592723846E-2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52.599998474121094</v>
      </c>
      <c r="AE1141" s="2">
        <v>7.4000000953674316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59.999998569488525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60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</v>
      </c>
    </row>
    <row r="1143" spans="1:47" x14ac:dyDescent="0.25">
      <c r="A1143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60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</v>
      </c>
    </row>
    <row r="1144" spans="1:47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60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60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</v>
      </c>
    </row>
    <row r="1146" spans="1:47" x14ac:dyDescent="0.25">
      <c r="A1146">
        <v>1145</v>
      </c>
      <c r="B1146" s="2">
        <v>2.0037766546010971E-2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60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60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2.1380448713898659E-2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50.879997253417969</v>
      </c>
      <c r="AE1148" s="2">
        <v>9.119999885559082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59.999997138977051</v>
      </c>
    </row>
    <row r="1149" spans="1:47" x14ac:dyDescent="0.25">
      <c r="A1149">
        <v>1148</v>
      </c>
      <c r="B1149" s="2">
        <v>2.3399334400892258E-2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16.200000762939453</v>
      </c>
      <c r="AD1149" s="2">
        <v>28.360000610351563</v>
      </c>
      <c r="AE1149" s="2">
        <v>13.079999923706055</v>
      </c>
      <c r="AF1149" s="2">
        <v>0</v>
      </c>
      <c r="AG1149" s="2">
        <v>1.1599999666213989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1.2000000476837158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60.000001311302185</v>
      </c>
    </row>
    <row r="1150" spans="1:47" x14ac:dyDescent="0.25">
      <c r="A1150">
        <v>1149</v>
      </c>
      <c r="B1150" s="2">
        <v>1.1696686036884785E-2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60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</v>
      </c>
    </row>
    <row r="1151" spans="1:47" x14ac:dyDescent="0.25">
      <c r="A1151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60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</v>
      </c>
    </row>
    <row r="1152" spans="1:47" x14ac:dyDescent="0.25">
      <c r="A1152">
        <v>1151</v>
      </c>
      <c r="B1152" s="2">
        <v>2.785893902182579E-2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57.679996490478516</v>
      </c>
      <c r="AE1152" s="2">
        <v>2.3199999332427979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59.999996423721313</v>
      </c>
    </row>
    <row r="1153" spans="1:47" x14ac:dyDescent="0.25">
      <c r="A1153">
        <v>1152</v>
      </c>
      <c r="B1153" s="2">
        <v>3.7468090653419495E-2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59.959999084472656</v>
      </c>
      <c r="AE1153" s="2">
        <v>0</v>
      </c>
      <c r="AF1153" s="2">
        <v>0</v>
      </c>
      <c r="AG1153" s="2">
        <v>3.9999999105930328E-2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59.999999083578587</v>
      </c>
    </row>
    <row r="1154" spans="1:47" x14ac:dyDescent="0.25">
      <c r="A1154">
        <v>1153</v>
      </c>
      <c r="B1154" s="2">
        <v>3.6913663148880005E-2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51.44000244140625</v>
      </c>
      <c r="AE1154" s="2">
        <v>8.5599994659423828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60.000001907348633</v>
      </c>
    </row>
    <row r="1155" spans="1:47" x14ac:dyDescent="0.25">
      <c r="A1155">
        <v>1154</v>
      </c>
      <c r="B1155" s="2">
        <v>0.29936069250106812</v>
      </c>
      <c r="C1155" s="2">
        <v>0</v>
      </c>
      <c r="D1155" s="2">
        <v>0</v>
      </c>
      <c r="E1155" s="2">
        <v>3.119999885559082</v>
      </c>
      <c r="F1155" s="2">
        <v>0</v>
      </c>
      <c r="G1155" s="2">
        <v>0</v>
      </c>
      <c r="H1155" s="2">
        <v>0</v>
      </c>
      <c r="I1155" s="2">
        <v>0.31999999284744263</v>
      </c>
      <c r="J1155" s="2">
        <v>0</v>
      </c>
      <c r="K1155" s="2">
        <v>0</v>
      </c>
      <c r="L1155" s="2">
        <v>0</v>
      </c>
      <c r="M1155" s="2">
        <v>0</v>
      </c>
      <c r="N1155" s="2">
        <v>0.47999998927116394</v>
      </c>
      <c r="O1155" s="2">
        <v>0.23999999463558197</v>
      </c>
      <c r="P1155" s="2">
        <v>0</v>
      </c>
      <c r="Q1155" s="2">
        <v>0</v>
      </c>
      <c r="R1155" s="2">
        <v>0</v>
      </c>
      <c r="S1155" s="2">
        <v>0</v>
      </c>
      <c r="T1155" s="2">
        <v>1.2400000095367432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18.280000686645508</v>
      </c>
      <c r="AB1155" s="2">
        <v>0</v>
      </c>
      <c r="AC1155" s="2">
        <v>0</v>
      </c>
      <c r="AD1155" s="2">
        <v>19.440000534057617</v>
      </c>
      <c r="AE1155" s="2">
        <v>5.8000001907348633</v>
      </c>
      <c r="AF1155" s="2">
        <v>0</v>
      </c>
      <c r="AG1155" s="2">
        <v>0.80000001192092896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5.9599995613098145</v>
      </c>
      <c r="AO1155" s="2">
        <v>1.2000000476837158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56.880000904202461</v>
      </c>
    </row>
    <row r="1156" spans="1:47" x14ac:dyDescent="0.25">
      <c r="A1156">
        <v>1155</v>
      </c>
      <c r="B1156" s="2">
        <v>6.9017070345580578E-3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60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60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60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60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60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7.4503287672996521E-2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60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2.0501686260104179E-2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60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60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60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6.8531312048435211E-2</v>
      </c>
      <c r="C1165" s="2">
        <v>0</v>
      </c>
      <c r="D1165" s="2">
        <v>0</v>
      </c>
      <c r="E1165" s="2">
        <v>0.36000001430511475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0.23999999463558197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44.240001678466797</v>
      </c>
      <c r="AE1165" s="2">
        <v>2.440000057220459</v>
      </c>
      <c r="AF1165" s="2">
        <v>0</v>
      </c>
      <c r="AG1165" s="2">
        <v>3.9999999105930328E-2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0.63999998569488525</v>
      </c>
      <c r="AO1165" s="2">
        <v>0.23999999463558197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48.20000172406435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60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0.15805932879447937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0.23999999463558197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59.599998474121094</v>
      </c>
      <c r="AE1167" s="2">
        <v>0</v>
      </c>
      <c r="AF1167" s="2">
        <v>0</v>
      </c>
      <c r="AG1167" s="2">
        <v>3.9999999105930328E-2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0.11999999731779099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59.999998465180397</v>
      </c>
    </row>
    <row r="1168" spans="1:47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60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</v>
      </c>
    </row>
    <row r="1169" spans="1:47" x14ac:dyDescent="0.25">
      <c r="A1169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60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</v>
      </c>
    </row>
    <row r="1170" spans="1:47" x14ac:dyDescent="0.25">
      <c r="A1170">
        <v>1169</v>
      </c>
      <c r="B1170" s="2">
        <v>7.9235441982746124E-2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45.439998626708984</v>
      </c>
      <c r="AE1170" s="2">
        <v>14.559999465942383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59.999998092651367</v>
      </c>
    </row>
    <row r="1171" spans="1:47" x14ac:dyDescent="0.25">
      <c r="A1171">
        <v>1170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60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</v>
      </c>
    </row>
    <row r="1172" spans="1:47" x14ac:dyDescent="0.25">
      <c r="A1172">
        <v>1171</v>
      </c>
      <c r="B1172" s="2">
        <v>0.1379820853471756</v>
      </c>
      <c r="C1172" s="2">
        <v>0</v>
      </c>
      <c r="D1172" s="2">
        <v>0</v>
      </c>
      <c r="E1172" s="2">
        <v>1.9199999570846558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0.47999998927116394</v>
      </c>
      <c r="O1172" s="2">
        <v>0.23999999463558197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1.3200000524520874</v>
      </c>
      <c r="AB1172" s="2">
        <v>0</v>
      </c>
      <c r="AC1172" s="2">
        <v>0</v>
      </c>
      <c r="AD1172" s="2">
        <v>35.439998626708984</v>
      </c>
      <c r="AE1172" s="2">
        <v>0</v>
      </c>
      <c r="AF1172" s="2">
        <v>0</v>
      </c>
      <c r="AG1172" s="2">
        <v>3.9999999105930328E-2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17.19999885559082</v>
      </c>
      <c r="AO1172" s="2">
        <v>3.3599998950958252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59.999997369945049</v>
      </c>
    </row>
    <row r="1173" spans="1:47" x14ac:dyDescent="0.25">
      <c r="A1173">
        <v>1172</v>
      </c>
      <c r="B1173" s="2">
        <v>0.19269673526287079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12.119999885559082</v>
      </c>
      <c r="AB1173" s="2">
        <v>0</v>
      </c>
      <c r="AC1173" s="2">
        <v>14.640000343322754</v>
      </c>
      <c r="AD1173" s="2">
        <v>1.559999942779541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27.840000152587891</v>
      </c>
      <c r="AO1173" s="2">
        <v>3.8399999141693115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60.000000238418579</v>
      </c>
    </row>
    <row r="1174" spans="1:47" x14ac:dyDescent="0.25">
      <c r="A1174">
        <v>1173</v>
      </c>
      <c r="B1174" s="2">
        <v>0.46144253015518188</v>
      </c>
      <c r="C1174" s="2">
        <v>0</v>
      </c>
      <c r="D1174" s="2">
        <v>0</v>
      </c>
      <c r="E1174" s="2">
        <v>2.7200000286102295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51.279998779296875</v>
      </c>
      <c r="AE1174" s="2">
        <v>0.43999999761581421</v>
      </c>
      <c r="AF1174" s="2">
        <v>0</v>
      </c>
      <c r="AG1174" s="2">
        <v>0.31999999284744263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3.559999942779541</v>
      </c>
      <c r="AO1174" s="2">
        <v>0.71999996900558472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59.039998710155487</v>
      </c>
    </row>
    <row r="1175" spans="1:47" x14ac:dyDescent="0.25">
      <c r="A1175">
        <v>1174</v>
      </c>
      <c r="B1175" s="2">
        <v>0.73129308223724365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1.7999999523162842</v>
      </c>
      <c r="O1175" s="2">
        <v>0.95999997854232788</v>
      </c>
      <c r="P1175" s="2">
        <v>0</v>
      </c>
      <c r="Q1175" s="2">
        <v>0</v>
      </c>
      <c r="R1175" s="2">
        <v>0</v>
      </c>
      <c r="S1175" s="2">
        <v>0</v>
      </c>
      <c r="T1175" s="2">
        <v>4.7999992370605469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42.319999694824219</v>
      </c>
      <c r="AE1175" s="2">
        <v>0</v>
      </c>
      <c r="AF1175" s="2">
        <v>0</v>
      </c>
      <c r="AG1175" s="2">
        <v>3.9999999105930328E-2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8.399998664855957</v>
      </c>
      <c r="AO1175" s="2">
        <v>1.6799999475479126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59.999997474253178</v>
      </c>
    </row>
    <row r="1176" spans="1:47" x14ac:dyDescent="0.25">
      <c r="A1176">
        <v>1175</v>
      </c>
      <c r="B1176" s="2">
        <v>0.20293647050857544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60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</v>
      </c>
    </row>
    <row r="1177" spans="1:47" x14ac:dyDescent="0.25">
      <c r="A1177">
        <v>1176</v>
      </c>
      <c r="B1177" s="2">
        <v>0.32904937863349915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1.4399999380111694</v>
      </c>
      <c r="O1177" s="2">
        <v>1.3200000524520874</v>
      </c>
      <c r="P1177" s="2">
        <v>0</v>
      </c>
      <c r="Q1177" s="2">
        <v>0</v>
      </c>
      <c r="R1177" s="2">
        <v>0</v>
      </c>
      <c r="S1177" s="2">
        <v>0</v>
      </c>
      <c r="T1177" s="2">
        <v>0.47999998927116394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18.479999542236328</v>
      </c>
      <c r="AB1177" s="2">
        <v>0</v>
      </c>
      <c r="AC1177" s="2">
        <v>0</v>
      </c>
      <c r="AD1177" s="2">
        <v>29.159999847412109</v>
      </c>
      <c r="AE1177" s="2">
        <v>0</v>
      </c>
      <c r="AF1177" s="2">
        <v>0</v>
      </c>
      <c r="AG1177" s="2">
        <v>3.9999999105930328E-2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7.6400003433227539</v>
      </c>
      <c r="AO1177" s="2">
        <v>1.4399999380111694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59.999999649822712</v>
      </c>
    </row>
    <row r="1178" spans="1:47" x14ac:dyDescent="0.25">
      <c r="A1178">
        <v>1177</v>
      </c>
      <c r="B1178" s="2">
        <v>0.42719566822052002</v>
      </c>
      <c r="C1178" s="2">
        <v>0</v>
      </c>
      <c r="D1178" s="2">
        <v>0</v>
      </c>
      <c r="E1178" s="2">
        <v>1.6799999475479126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0.84000003337860107</v>
      </c>
      <c r="O1178" s="2">
        <v>1.0400000810623169</v>
      </c>
      <c r="P1178" s="2">
        <v>0</v>
      </c>
      <c r="Q1178" s="2">
        <v>0</v>
      </c>
      <c r="R1178" s="2">
        <v>0</v>
      </c>
      <c r="S1178" s="2">
        <v>0</v>
      </c>
      <c r="T1178" s="2">
        <v>1.0800000429153442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2.9200000762939453</v>
      </c>
      <c r="AB1178" s="2">
        <v>0</v>
      </c>
      <c r="AC1178" s="2">
        <v>0</v>
      </c>
      <c r="AD1178" s="2">
        <v>13.079999923706055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32.159999847412109</v>
      </c>
      <c r="AO1178" s="2">
        <v>7.1999974250793457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59.99999737739563</v>
      </c>
    </row>
    <row r="1179" spans="1:47" x14ac:dyDescent="0.25">
      <c r="A1179">
        <v>1178</v>
      </c>
      <c r="B1179" s="2">
        <v>0.24526049196720123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59.959999084472656</v>
      </c>
      <c r="AE1179" s="2">
        <v>0</v>
      </c>
      <c r="AF1179" s="2">
        <v>0</v>
      </c>
      <c r="AG1179" s="2">
        <v>3.9999999105930328E-2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59.999999083578587</v>
      </c>
    </row>
    <row r="1180" spans="1:47" x14ac:dyDescent="0.25">
      <c r="A1180">
        <v>1179</v>
      </c>
      <c r="B1180" s="2">
        <v>0.16383938491344452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47.44000244140625</v>
      </c>
      <c r="AE1180" s="2">
        <v>0.56000000238418579</v>
      </c>
      <c r="AF1180" s="2">
        <v>0</v>
      </c>
      <c r="AG1180" s="2">
        <v>12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60.000002443790436</v>
      </c>
    </row>
    <row r="1181" spans="1:47" x14ac:dyDescent="0.25">
      <c r="A1181">
        <v>1180</v>
      </c>
      <c r="B1181" s="2">
        <v>0.24686937034130096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7.9999998211860657E-2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59.840000152587891</v>
      </c>
      <c r="AE1181" s="2">
        <v>0</v>
      </c>
      <c r="AF1181" s="2">
        <v>0</v>
      </c>
      <c r="AG1181" s="2">
        <v>7.9999998211860657E-2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60.000000149011612</v>
      </c>
    </row>
    <row r="1182" spans="1:47" x14ac:dyDescent="0.25">
      <c r="A1182">
        <v>1181</v>
      </c>
      <c r="B1182" s="2">
        <v>8.3671361207962036E-2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53.199996948242188</v>
      </c>
      <c r="AE1182" s="2">
        <v>6.8000001907348633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59.999997138977051</v>
      </c>
    </row>
    <row r="1183" spans="1:47" x14ac:dyDescent="0.25">
      <c r="A1183">
        <v>1182</v>
      </c>
      <c r="B1183" s="2">
        <v>8.8386572897434235E-2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49.759994506835938</v>
      </c>
      <c r="AE1183" s="2">
        <v>10.24000072479248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59.999995231628418</v>
      </c>
    </row>
    <row r="1184" spans="1:47" x14ac:dyDescent="0.25">
      <c r="A1184">
        <v>1183</v>
      </c>
      <c r="B1184" s="2">
        <v>0.10214601457118988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0.23999999463558197</v>
      </c>
      <c r="J1184" s="2">
        <v>0</v>
      </c>
      <c r="K1184" s="2">
        <v>0</v>
      </c>
      <c r="L1184" s="2">
        <v>0.36000001430511475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52.120002746582031</v>
      </c>
      <c r="AE1184" s="2">
        <v>2.4800000190734863</v>
      </c>
      <c r="AF1184" s="2">
        <v>0</v>
      </c>
      <c r="AG1184" s="2">
        <v>3.9999999105930328E-2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1.559999942779541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56.800002716481686</v>
      </c>
    </row>
    <row r="1185" spans="1:47" x14ac:dyDescent="0.25">
      <c r="A1185">
        <v>1184</v>
      </c>
      <c r="B1185" s="2">
        <v>0.19683122634887695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48.599998474121094</v>
      </c>
      <c r="AE1185" s="2">
        <v>11.399999618530273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59.999998092651367</v>
      </c>
    </row>
    <row r="1186" spans="1:47" x14ac:dyDescent="0.25">
      <c r="A1186">
        <v>1185</v>
      </c>
      <c r="B1186" s="2">
        <v>6.561984121799469E-2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53.720001220703125</v>
      </c>
      <c r="AE1186" s="2">
        <v>6.2800002098083496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60.000001430511475</v>
      </c>
    </row>
    <row r="1187" spans="1:47" x14ac:dyDescent="0.25">
      <c r="A1187">
        <v>1186</v>
      </c>
      <c r="B1187" s="2">
        <v>4.2276043444871902E-2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22.559999465942383</v>
      </c>
      <c r="AD1187" s="2">
        <v>3.119999885559082</v>
      </c>
      <c r="AE1187" s="2">
        <v>21.840000152587891</v>
      </c>
      <c r="AF1187" s="2">
        <v>0</v>
      </c>
      <c r="AG1187" s="2">
        <v>0.43999999761581421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11.199999809265137</v>
      </c>
      <c r="AO1187" s="2">
        <v>0.84000003337860107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59.999999344348907</v>
      </c>
    </row>
    <row r="1188" spans="1:47" x14ac:dyDescent="0.25">
      <c r="A1188">
        <v>1187</v>
      </c>
      <c r="B1188" s="2">
        <v>9.9311083555221558E-2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12.079999923706055</v>
      </c>
      <c r="AB1188" s="2">
        <v>0</v>
      </c>
      <c r="AC1188" s="2">
        <v>9.119999885559082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37.599998474121094</v>
      </c>
      <c r="AO1188" s="2">
        <v>1.2000000476837158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59.999998331069946</v>
      </c>
    </row>
    <row r="1189" spans="1:47" x14ac:dyDescent="0.25">
      <c r="A1189">
        <v>1188</v>
      </c>
      <c r="B1189" s="2">
        <v>0.17504778504371643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4.440000057220459</v>
      </c>
      <c r="AB1189" s="2">
        <v>0</v>
      </c>
      <c r="AC1189" s="2">
        <v>52.639999389648438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2.1600000858306885</v>
      </c>
      <c r="AO1189" s="2">
        <v>0.75999999046325684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59.999999523162842</v>
      </c>
    </row>
    <row r="1190" spans="1:47" x14ac:dyDescent="0.25">
      <c r="A1190">
        <v>1189</v>
      </c>
      <c r="B1190" s="2">
        <v>5.7785872370004654E-2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6.8000001907348633</v>
      </c>
      <c r="AB1190" s="2">
        <v>0</v>
      </c>
      <c r="AC1190" s="2">
        <v>0</v>
      </c>
      <c r="AD1190" s="2">
        <v>52.680000305175781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0.51999998092651367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60.000000476837158</v>
      </c>
    </row>
    <row r="1191" spans="1:47" x14ac:dyDescent="0.25">
      <c r="A1191">
        <v>1190</v>
      </c>
      <c r="B1191" s="2">
        <v>6.3848227262496948E-2</v>
      </c>
      <c r="C1191" s="2">
        <v>0</v>
      </c>
      <c r="D1191" s="2">
        <v>0</v>
      </c>
      <c r="E1191" s="2">
        <v>0</v>
      </c>
      <c r="F1191" s="2">
        <v>1.3200000524520874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0.23999999463558197</v>
      </c>
      <c r="O1191" s="2">
        <v>0</v>
      </c>
      <c r="P1191" s="2">
        <v>0.47999998927116394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19.399999618530273</v>
      </c>
      <c r="AB1191" s="2">
        <v>0</v>
      </c>
      <c r="AC1191" s="2">
        <v>12.199999809265137</v>
      </c>
      <c r="AD1191" s="2">
        <v>18.680000305175781</v>
      </c>
      <c r="AE1191" s="2">
        <v>0</v>
      </c>
      <c r="AF1191" s="2">
        <v>0</v>
      </c>
      <c r="AG1191" s="2">
        <v>3.9999999105930328E-2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7.3999996185302734</v>
      </c>
      <c r="AO1191" s="2">
        <v>0.23999999463558197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59.99999938160181</v>
      </c>
    </row>
    <row r="1192" spans="1:47" x14ac:dyDescent="0.25">
      <c r="A1192">
        <v>1191</v>
      </c>
      <c r="B1192" s="2">
        <v>0.18092770874500275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46.040000915527344</v>
      </c>
      <c r="AE1192" s="2">
        <v>13.960000038146973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60.000000953674316</v>
      </c>
    </row>
    <row r="1193" spans="1:47" x14ac:dyDescent="0.25">
      <c r="A1193">
        <v>1192</v>
      </c>
      <c r="B1193" s="2">
        <v>0.33683270215988159</v>
      </c>
      <c r="C1193" s="2">
        <v>0</v>
      </c>
      <c r="D1193" s="2">
        <v>0</v>
      </c>
      <c r="E1193" s="2">
        <v>0.60000002384185791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0.84000003337860107</v>
      </c>
      <c r="O1193" s="2">
        <v>0.71999996900558472</v>
      </c>
      <c r="P1193" s="2">
        <v>0</v>
      </c>
      <c r="Q1193" s="2">
        <v>0</v>
      </c>
      <c r="R1193" s="2">
        <v>0</v>
      </c>
      <c r="S1193" s="2">
        <v>0</v>
      </c>
      <c r="T1193" s="2">
        <v>0.71999996900558472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14.600000381469727</v>
      </c>
      <c r="AB1193" s="2">
        <v>0</v>
      </c>
      <c r="AC1193" s="2">
        <v>0</v>
      </c>
      <c r="AD1193" s="2">
        <v>0</v>
      </c>
      <c r="AE1193" s="2">
        <v>4.9600000381469727</v>
      </c>
      <c r="AF1193" s="2">
        <v>0</v>
      </c>
      <c r="AG1193" s="2">
        <v>3.9999999105930328E-2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31.999998092651367</v>
      </c>
      <c r="AO1193" s="2">
        <v>5.5199995040893555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59.999998010694981</v>
      </c>
    </row>
    <row r="1194" spans="1:47" x14ac:dyDescent="0.25">
      <c r="A1194">
        <v>1193</v>
      </c>
      <c r="B1194" s="2">
        <v>0.29225218296051025</v>
      </c>
      <c r="C1194" s="2">
        <v>0</v>
      </c>
      <c r="D1194" s="2">
        <v>0</v>
      </c>
      <c r="E1194" s="2">
        <v>0.71999996900558472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0.23999999463558197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2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7.2399997711181641</v>
      </c>
      <c r="AB1194" s="2">
        <v>0</v>
      </c>
      <c r="AC1194" s="2">
        <v>0</v>
      </c>
      <c r="AD1194" s="2">
        <v>38.840000152587891</v>
      </c>
      <c r="AE1194" s="2">
        <v>0</v>
      </c>
      <c r="AF1194" s="2">
        <v>0</v>
      </c>
      <c r="AG1194" s="2">
        <v>3.9999999105930328E-2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8.7600002288818359</v>
      </c>
      <c r="AO1194" s="2">
        <v>2.1600000858306885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60.000000201165676</v>
      </c>
    </row>
    <row r="1195" spans="1:47" x14ac:dyDescent="0.25">
      <c r="A1195">
        <v>1194</v>
      </c>
      <c r="B1195" s="2">
        <v>1.0486768558621407E-2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15.359999656677246</v>
      </c>
      <c r="AB1195" s="2">
        <v>0</v>
      </c>
      <c r="AC1195" s="2">
        <v>0</v>
      </c>
      <c r="AD1195" s="2">
        <v>44.639999389648438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59.999999046325684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60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59.400001525878906</v>
      </c>
      <c r="AE1197" s="2">
        <v>0.60000002384185791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60.000001549720764</v>
      </c>
    </row>
    <row r="1198" spans="1:47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60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</v>
      </c>
    </row>
    <row r="1199" spans="1:47" x14ac:dyDescent="0.25">
      <c r="A1199">
        <v>1198</v>
      </c>
      <c r="B1199" s="2">
        <v>8.6841747164726257E-2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49</v>
      </c>
      <c r="AE1199" s="2">
        <v>11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</v>
      </c>
    </row>
    <row r="1200" spans="1:47" x14ac:dyDescent="0.25">
      <c r="A1200">
        <v>1199</v>
      </c>
      <c r="B1200" s="2">
        <v>0.17961309850215912</v>
      </c>
      <c r="C1200" s="2">
        <v>0</v>
      </c>
      <c r="D1200" s="2">
        <v>0</v>
      </c>
      <c r="E1200" s="2">
        <v>0.23999999463558197</v>
      </c>
      <c r="F1200" s="2">
        <v>2.0399999618530273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0.36000001430511475</v>
      </c>
      <c r="M1200" s="2">
        <v>0</v>
      </c>
      <c r="N1200" s="2">
        <v>0</v>
      </c>
      <c r="O1200" s="2">
        <v>0.43999999761581421</v>
      </c>
      <c r="P1200" s="2">
        <v>0</v>
      </c>
      <c r="Q1200" s="2">
        <v>0</v>
      </c>
      <c r="R1200" s="2">
        <v>0</v>
      </c>
      <c r="S1200" s="2">
        <v>0</v>
      </c>
      <c r="T1200" s="2">
        <v>2.1599998474121094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12.840000152587891</v>
      </c>
      <c r="AB1200" s="2">
        <v>0</v>
      </c>
      <c r="AC1200" s="2">
        <v>0</v>
      </c>
      <c r="AD1200" s="2">
        <v>38.959999084472656</v>
      </c>
      <c r="AE1200" s="2">
        <v>0.72000002861022949</v>
      </c>
      <c r="AF1200" s="2">
        <v>0</v>
      </c>
      <c r="AG1200" s="2">
        <v>3.9999999105930328E-2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1.8399999141693115</v>
      </c>
      <c r="AO1200" s="2">
        <v>0.35999998450279236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59.999998979270458</v>
      </c>
    </row>
    <row r="1201" spans="1:47" x14ac:dyDescent="0.25">
      <c r="A1201">
        <v>1200</v>
      </c>
      <c r="B1201" s="2">
        <v>4.3320100754499435E-2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58.840003967285156</v>
      </c>
      <c r="AE1201" s="2">
        <v>0</v>
      </c>
      <c r="AF1201" s="2">
        <v>0</v>
      </c>
      <c r="AG1201" s="2">
        <v>0.15999999642372131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59.000003963708878</v>
      </c>
    </row>
    <row r="1202" spans="1:47" x14ac:dyDescent="0.25">
      <c r="A1202">
        <v>1201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59.44000244140625</v>
      </c>
      <c r="AE1202" s="2">
        <v>0.56000000238418579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60.000002443790436</v>
      </c>
    </row>
    <row r="1203" spans="1:47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58</v>
      </c>
      <c r="AE1203" s="2">
        <v>2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60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5.149811040610075E-3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60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60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58.760002136230469</v>
      </c>
      <c r="AE1207" s="2">
        <v>1.2400000095367432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60.000002145767212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60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2.5989934802055359E-3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58.44000244140625</v>
      </c>
      <c r="AE1209" s="2">
        <v>1.5600000619888306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60.000002503395081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60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6.1301500536501408E-3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60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60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60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60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60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60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6.745566613972187E-3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60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60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60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60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60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60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60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60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3.1379000283777714E-3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60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59.520000457763672</v>
      </c>
      <c r="AE1232" s="2">
        <v>0.47999998927116394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60.000000447034836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60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9.4028480350971222E-2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57.360000610351562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2.6400001049041748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60.000000715255737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59.399997711181641</v>
      </c>
      <c r="AE1235" s="2">
        <v>0.60000002384185791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59.999997735023499</v>
      </c>
    </row>
    <row r="1236" spans="1:47" x14ac:dyDescent="0.25">
      <c r="A1236">
        <v>1235</v>
      </c>
      <c r="B1236" s="2">
        <v>3.7954263389110565E-2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42.44000244140625</v>
      </c>
      <c r="AE1236" s="2">
        <v>17.560001373291016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60.000003814697266</v>
      </c>
    </row>
    <row r="1237" spans="1:47" x14ac:dyDescent="0.25">
      <c r="A1237">
        <v>1236</v>
      </c>
      <c r="B1237" s="2">
        <v>2.9902808368206024E-2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34.280002593994141</v>
      </c>
      <c r="AE1237" s="2">
        <v>25.720001220703125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60.000003814697266</v>
      </c>
    </row>
    <row r="1238" spans="1:47" x14ac:dyDescent="0.25">
      <c r="A1238">
        <v>1237</v>
      </c>
      <c r="B1238" s="2">
        <v>9.4062499701976776E-3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25.600000381469727</v>
      </c>
      <c r="AE1238" s="2">
        <v>34.400001525878906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60.000001907348633</v>
      </c>
    </row>
    <row r="1239" spans="1:47" x14ac:dyDescent="0.25">
      <c r="A1239">
        <v>1238</v>
      </c>
      <c r="B1239" s="2">
        <v>0.44026356935501099</v>
      </c>
      <c r="C1239" s="2">
        <v>0</v>
      </c>
      <c r="D1239" s="2">
        <v>0.23999999463558197</v>
      </c>
      <c r="E1239" s="2">
        <v>1.1999999284744263</v>
      </c>
      <c r="F1239" s="2">
        <v>2.2799999713897705</v>
      </c>
      <c r="G1239" s="2">
        <v>0</v>
      </c>
      <c r="H1239" s="2">
        <v>0</v>
      </c>
      <c r="I1239" s="2">
        <v>1.1999999284744263</v>
      </c>
      <c r="J1239" s="2">
        <v>0.47999998927116394</v>
      </c>
      <c r="K1239" s="2">
        <v>0.23999999463558197</v>
      </c>
      <c r="L1239" s="2">
        <v>0.71999996900558472</v>
      </c>
      <c r="M1239" s="2">
        <v>0</v>
      </c>
      <c r="N1239" s="2">
        <v>1.8000000715255737</v>
      </c>
      <c r="O1239" s="2">
        <v>1.2000000476837158</v>
      </c>
      <c r="P1239" s="2">
        <v>0</v>
      </c>
      <c r="Q1239" s="2">
        <v>0</v>
      </c>
      <c r="R1239" s="2">
        <v>0</v>
      </c>
      <c r="S1239" s="2">
        <v>0</v>
      </c>
      <c r="T1239" s="2">
        <v>0.72000002861022949</v>
      </c>
      <c r="U1239" s="2">
        <v>0.23999999463558197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4.1599998474121094</v>
      </c>
      <c r="AD1239" s="2">
        <v>0</v>
      </c>
      <c r="AE1239" s="2">
        <v>5.679999828338623</v>
      </c>
      <c r="AF1239" s="2">
        <v>0</v>
      </c>
      <c r="AG1239" s="2">
        <v>0.68000000715255737</v>
      </c>
      <c r="AH1239" s="2">
        <v>0</v>
      </c>
      <c r="AI1239" s="2">
        <v>0</v>
      </c>
      <c r="AJ1239" s="2">
        <v>0.23999999463558197</v>
      </c>
      <c r="AK1239" s="2">
        <v>3.1200001239776611</v>
      </c>
      <c r="AL1239" s="2">
        <v>4.8000001907348633</v>
      </c>
      <c r="AM1239" s="2">
        <v>0</v>
      </c>
      <c r="AN1239" s="2">
        <v>28.479999542236328</v>
      </c>
      <c r="AO1239" s="2">
        <v>1.5600000619888306</v>
      </c>
      <c r="AP1239" s="2">
        <v>0</v>
      </c>
      <c r="AQ1239" s="2">
        <v>0</v>
      </c>
      <c r="AR1239" s="2">
        <v>0</v>
      </c>
      <c r="AS1239" s="2">
        <v>0.95999997854232788</v>
      </c>
      <c r="AT1239" s="2">
        <v>0</v>
      </c>
      <c r="AU1239" s="2">
        <f>SUM(C1239:AT1239)</f>
        <v>59.999999493360519</v>
      </c>
    </row>
    <row r="1240" spans="1:47" x14ac:dyDescent="0.25">
      <c r="A1240">
        <v>1239</v>
      </c>
      <c r="B1240" s="2">
        <v>0.43675920367240906</v>
      </c>
      <c r="C1240" s="2">
        <v>0</v>
      </c>
      <c r="D1240" s="2">
        <v>0</v>
      </c>
      <c r="E1240" s="2">
        <v>1.440000057220459</v>
      </c>
      <c r="F1240" s="2">
        <v>5.4400005340576172</v>
      </c>
      <c r="G1240" s="2">
        <v>0</v>
      </c>
      <c r="H1240" s="2">
        <v>0</v>
      </c>
      <c r="I1240" s="2">
        <v>0.71999996900558472</v>
      </c>
      <c r="J1240" s="2">
        <v>0.36000001430511475</v>
      </c>
      <c r="K1240" s="2">
        <v>0.23999999463558197</v>
      </c>
      <c r="L1240" s="2">
        <v>0.84000003337860107</v>
      </c>
      <c r="M1240" s="2">
        <v>0.23999999463558197</v>
      </c>
      <c r="N1240" s="2">
        <v>1</v>
      </c>
      <c r="O1240" s="2">
        <v>0.60000002384185791</v>
      </c>
      <c r="P1240" s="2">
        <v>0.47999998927116394</v>
      </c>
      <c r="Q1240" s="2">
        <v>0</v>
      </c>
      <c r="R1240" s="2">
        <v>0</v>
      </c>
      <c r="S1240" s="2">
        <v>0</v>
      </c>
      <c r="T1240" s="2">
        <v>1.4800000190734863</v>
      </c>
      <c r="U1240" s="2">
        <v>0.47999998927116394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3.880000114440918</v>
      </c>
      <c r="AB1240" s="2">
        <v>0</v>
      </c>
      <c r="AC1240" s="2">
        <v>21.239999771118164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4.7599997520446777</v>
      </c>
      <c r="AJ1240" s="2">
        <v>0</v>
      </c>
      <c r="AK1240" s="2">
        <v>0.95999997854232788</v>
      </c>
      <c r="AL1240" s="2">
        <v>1.4399999380111694</v>
      </c>
      <c r="AM1240" s="2">
        <v>0</v>
      </c>
      <c r="AN1240" s="2">
        <v>11.360000610351563</v>
      </c>
      <c r="AO1240" s="2">
        <v>3.0399999618530273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60.00000074505806</v>
      </c>
    </row>
    <row r="1241" spans="1:47" x14ac:dyDescent="0.25">
      <c r="A1241">
        <v>1240</v>
      </c>
      <c r="B1241" s="2">
        <v>0.2106611430644989</v>
      </c>
      <c r="C1241" s="2">
        <v>0</v>
      </c>
      <c r="D1241" s="2">
        <v>0</v>
      </c>
      <c r="E1241" s="2">
        <v>0</v>
      </c>
      <c r="F1241" s="2">
        <v>2.6400001049041748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2.2799999713897705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3.4800000190734863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4.0799999237060547</v>
      </c>
      <c r="AK1241" s="2">
        <v>0.36000001430511475</v>
      </c>
      <c r="AL1241" s="2">
        <v>0</v>
      </c>
      <c r="AM1241" s="2">
        <v>0</v>
      </c>
      <c r="AN1241" s="2">
        <v>43.200000762939453</v>
      </c>
      <c r="AO1241" s="2">
        <v>3.4800000190734863</v>
      </c>
      <c r="AP1241" s="2">
        <v>0</v>
      </c>
      <c r="AQ1241" s="2">
        <v>0</v>
      </c>
      <c r="AR1241" s="2">
        <v>0</v>
      </c>
      <c r="AS1241" s="2">
        <v>0.47999998927116394</v>
      </c>
      <c r="AT1241" s="2">
        <v>0</v>
      </c>
      <c r="AU1241" s="2">
        <f>SUM(C1241:AT1241)</f>
        <v>60.000000804662704</v>
      </c>
    </row>
    <row r="1242" spans="1:47" x14ac:dyDescent="0.25">
      <c r="A1242">
        <v>1241</v>
      </c>
      <c r="B1242" s="2">
        <v>8.2626104354858398E-2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3.6400001049041748</v>
      </c>
      <c r="AB1242" s="2">
        <v>0</v>
      </c>
      <c r="AC1242" s="2">
        <v>52.680000305175781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3.679999828338623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60.000000238418579</v>
      </c>
    </row>
    <row r="1243" spans="1:47" x14ac:dyDescent="0.25">
      <c r="A1243">
        <v>1242</v>
      </c>
      <c r="B1243" s="2">
        <v>0.27825123071670532</v>
      </c>
      <c r="C1243" s="2">
        <v>0.36000001430511475</v>
      </c>
      <c r="D1243" s="2">
        <v>0.23999999463558197</v>
      </c>
      <c r="E1243" s="2">
        <v>1.5199999809265137</v>
      </c>
      <c r="F1243" s="2">
        <v>1.5600000619888306</v>
      </c>
      <c r="G1243" s="2">
        <v>0</v>
      </c>
      <c r="H1243" s="2">
        <v>0</v>
      </c>
      <c r="I1243" s="2">
        <v>0.63999998569488525</v>
      </c>
      <c r="J1243" s="2">
        <v>0</v>
      </c>
      <c r="K1243" s="2">
        <v>0</v>
      </c>
      <c r="L1243" s="2">
        <v>0.68000000715255737</v>
      </c>
      <c r="M1243" s="2">
        <v>0</v>
      </c>
      <c r="N1243" s="2">
        <v>0</v>
      </c>
      <c r="O1243" s="2">
        <v>0.47999998927116394</v>
      </c>
      <c r="P1243" s="2">
        <v>0.40000000596046448</v>
      </c>
      <c r="Q1243" s="2">
        <v>0</v>
      </c>
      <c r="R1243" s="2">
        <v>0.47999998927116394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23.440000534057617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8.2399997711181641</v>
      </c>
      <c r="AI1243" s="2">
        <v>3.119999885559082</v>
      </c>
      <c r="AJ1243" s="2">
        <v>0.23999999463558197</v>
      </c>
      <c r="AK1243" s="2">
        <v>3.6000001430511475</v>
      </c>
      <c r="AL1243" s="2">
        <v>0</v>
      </c>
      <c r="AM1243" s="2">
        <v>0</v>
      </c>
      <c r="AN1243" s="2">
        <v>9.7199993133544922</v>
      </c>
      <c r="AO1243" s="2">
        <v>3.119999885559082</v>
      </c>
      <c r="AP1243" s="2">
        <v>0</v>
      </c>
      <c r="AQ1243" s="2">
        <v>0</v>
      </c>
      <c r="AR1243" s="2">
        <v>0</v>
      </c>
      <c r="AS1243" s="2">
        <v>2.1600000858306885</v>
      </c>
      <c r="AT1243" s="2">
        <v>0</v>
      </c>
      <c r="AU1243" s="2">
        <f>SUM(C1243:AT1243)</f>
        <v>59.999999642372131</v>
      </c>
    </row>
    <row r="1244" spans="1:47" x14ac:dyDescent="0.25">
      <c r="A1244">
        <v>1243</v>
      </c>
      <c r="B1244" s="2">
        <v>8.7742641568183899E-2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48.319999694824219</v>
      </c>
      <c r="AD1244" s="2">
        <v>0</v>
      </c>
      <c r="AE1244" s="2">
        <v>0</v>
      </c>
      <c r="AF1244" s="2">
        <v>0</v>
      </c>
      <c r="AG1244" s="2">
        <v>0</v>
      </c>
      <c r="AH1244" s="2">
        <v>0.63999998569488525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7.9199995994567871</v>
      </c>
      <c r="AO1244" s="2">
        <v>1.9200000762939453</v>
      </c>
      <c r="AP1244" s="2">
        <v>0</v>
      </c>
      <c r="AQ1244" s="2">
        <v>0</v>
      </c>
      <c r="AR1244" s="2">
        <v>0</v>
      </c>
      <c r="AS1244" s="2">
        <v>1.2000000476837158</v>
      </c>
      <c r="AT1244" s="2">
        <v>0</v>
      </c>
      <c r="AU1244" s="2">
        <f>SUM(C1244:AT1244)</f>
        <v>59.999999403953552</v>
      </c>
    </row>
    <row r="1245" spans="1:47" x14ac:dyDescent="0.25">
      <c r="A1245">
        <v>1244</v>
      </c>
      <c r="B1245" s="2">
        <v>2.0387295633554459E-2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13.399999618530273</v>
      </c>
      <c r="AB1245" s="2">
        <v>0</v>
      </c>
      <c r="AC1245" s="2">
        <v>21.64000129699707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24.959999084472656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</v>
      </c>
    </row>
    <row r="1246" spans="1:47" x14ac:dyDescent="0.25">
      <c r="A1246">
        <v>1245</v>
      </c>
      <c r="B1246" s="2">
        <v>4.03006412088871E-2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0.36000001430511475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26.040000915527344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33.360000610351563</v>
      </c>
      <c r="AO1246" s="2">
        <v>0.23999999463558197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60.000001534819603</v>
      </c>
    </row>
    <row r="1247" spans="1:47" x14ac:dyDescent="0.25">
      <c r="A1247">
        <v>1246</v>
      </c>
      <c r="B1247" s="2">
        <v>5.0446957349777222E-2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0.23999999463558197</v>
      </c>
      <c r="Q1247" s="2">
        <v>0</v>
      </c>
      <c r="R1247" s="2">
        <v>0</v>
      </c>
      <c r="S1247" s="2">
        <v>0</v>
      </c>
      <c r="T1247" s="2">
        <v>0.60000002384185791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21.840000152587891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1.6799999475479126</v>
      </c>
      <c r="AJ1247" s="2">
        <v>0</v>
      </c>
      <c r="AK1247" s="2">
        <v>0</v>
      </c>
      <c r="AL1247" s="2">
        <v>0</v>
      </c>
      <c r="AM1247" s="2">
        <v>0</v>
      </c>
      <c r="AN1247" s="2">
        <v>33.959999084472656</v>
      </c>
      <c r="AO1247" s="2">
        <v>1.1999999284744263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59.519999131560326</v>
      </c>
    </row>
    <row r="1248" spans="1:47" x14ac:dyDescent="0.25">
      <c r="A1248">
        <v>1247</v>
      </c>
      <c r="B1248" s="2">
        <v>2.7194896712899208E-2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10.799999237060547</v>
      </c>
      <c r="AB1248" s="2">
        <v>0</v>
      </c>
      <c r="AC1248" s="2">
        <v>11.760000228881836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37.200000762939453</v>
      </c>
      <c r="AO1248" s="2">
        <v>0.23999999463558197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60.000000223517418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24.959999084472656</v>
      </c>
      <c r="AB1249" s="2">
        <v>0</v>
      </c>
      <c r="AC1249" s="2">
        <v>1.3200000524520874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33.720001220703125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60.000000357627869</v>
      </c>
    </row>
    <row r="1250" spans="1:47" x14ac:dyDescent="0.25">
      <c r="A1250">
        <v>1249</v>
      </c>
      <c r="B1250" s="2">
        <v>9.2123709619045258E-3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25.119998931884766</v>
      </c>
      <c r="AB1250" s="2">
        <v>0</v>
      </c>
      <c r="AC1250" s="2">
        <v>14.800000190734863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17.599998474121094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57.519997596740723</v>
      </c>
    </row>
    <row r="1251" spans="1:47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45.720001220703125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14.279999732971191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60.000000953674316</v>
      </c>
    </row>
    <row r="1252" spans="1:47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59.119998931884766</v>
      </c>
      <c r="AE1252" s="2">
        <v>0.87999999523162842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59.999998927116394</v>
      </c>
    </row>
    <row r="1253" spans="1:47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60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</v>
      </c>
    </row>
    <row r="1254" spans="1:47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60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2.8230468742549419E-3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60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</v>
      </c>
    </row>
    <row r="1256" spans="1:47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60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</v>
      </c>
    </row>
    <row r="1257" spans="1:47" x14ac:dyDescent="0.25">
      <c r="A1257">
        <v>1256</v>
      </c>
      <c r="B1257" s="2">
        <v>5.4428414441645145E-3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51.479999542236328</v>
      </c>
      <c r="AE1257" s="2">
        <v>8.5200004577636719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60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</v>
      </c>
    </row>
    <row r="1259" spans="1:47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60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</v>
      </c>
    </row>
    <row r="1260" spans="1:47" x14ac:dyDescent="0.25">
      <c r="A1260">
        <v>1259</v>
      </c>
      <c r="B1260" s="2">
        <v>2.9433046001940966E-3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56.400001525878906</v>
      </c>
      <c r="AE1260" s="2">
        <v>3.5999999046325684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60.000001430511475</v>
      </c>
    </row>
    <row r="1261" spans="1:47" x14ac:dyDescent="0.25">
      <c r="A1261">
        <v>1260</v>
      </c>
      <c r="B1261" s="2">
        <v>2.7066348120570183E-3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56.360000610351563</v>
      </c>
      <c r="AE1261" s="2">
        <v>3.6400001049041748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60.000000715255737</v>
      </c>
    </row>
    <row r="1262" spans="1:47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59.560001373291016</v>
      </c>
      <c r="AE1262" s="2">
        <v>0.43999999761581421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60.00000137090683</v>
      </c>
    </row>
    <row r="1263" spans="1:47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60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</v>
      </c>
    </row>
    <row r="1264" spans="1:47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56.319999694824219</v>
      </c>
      <c r="AE1265" s="2">
        <v>3.679999828338623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59.999999523162842</v>
      </c>
    </row>
    <row r="1266" spans="1:47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60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60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60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58.639999389648438</v>
      </c>
      <c r="AE1269" s="2">
        <v>1.3600000143051147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59.999999403953552</v>
      </c>
    </row>
    <row r="1270" spans="1:47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58.760002136230469</v>
      </c>
      <c r="AE1270" s="2">
        <v>1.2400000095367432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60.000002145767212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60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59.560001373291016</v>
      </c>
      <c r="AE1272" s="2">
        <v>0.43999999761581421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60.00000137090683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59.319999694824219</v>
      </c>
      <c r="AE1273" s="2">
        <v>0.68000000715255737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59.999999701976776</v>
      </c>
    </row>
    <row r="1274" spans="1:47" x14ac:dyDescent="0.25">
      <c r="A1274">
        <v>1273</v>
      </c>
      <c r="B1274" s="2">
        <v>2.5448710657656193E-3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50.319999694824219</v>
      </c>
      <c r="AE1274" s="2">
        <v>9.6800003051757812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59.119998931884766</v>
      </c>
      <c r="AE1275" s="2">
        <v>0.87999999523162842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59.999998927116394</v>
      </c>
    </row>
    <row r="1276" spans="1:47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59.279998779296875</v>
      </c>
      <c r="AE1276" s="2">
        <v>0.72000002861022949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59.999998807907104</v>
      </c>
    </row>
    <row r="1277" spans="1:47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58.720001220703125</v>
      </c>
      <c r="AE1277" s="2">
        <v>1.2799999713897705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60.000001192092896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59.199996948242188</v>
      </c>
      <c r="AE1278" s="2">
        <v>0.80000001192092896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59.999996960163116</v>
      </c>
    </row>
    <row r="1279" spans="1:47" x14ac:dyDescent="0.25">
      <c r="A1279">
        <v>1278</v>
      </c>
      <c r="B1279" s="2">
        <v>2.7334687765687704E-3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60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59.479999542236328</v>
      </c>
      <c r="AE1281" s="2">
        <v>0.51999998092651367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59.999999523162842</v>
      </c>
    </row>
    <row r="1282" spans="1:47" x14ac:dyDescent="0.25">
      <c r="A1282">
        <v>1281</v>
      </c>
      <c r="B1282" s="2">
        <v>1.9289249554276466E-2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38.599998474121094</v>
      </c>
      <c r="AE1282" s="2">
        <v>21.360000610351563</v>
      </c>
      <c r="AF1282" s="2">
        <v>0</v>
      </c>
      <c r="AG1282" s="2">
        <v>3.9999999105930328E-2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59.999999083578587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60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60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59.480003356933594</v>
      </c>
      <c r="AE1286" s="2">
        <v>0.51999998092651367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60.000003337860107</v>
      </c>
    </row>
    <row r="1287" spans="1:47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60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58.599998474121094</v>
      </c>
      <c r="AE1288" s="2">
        <v>1.3999999761581421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59.999998450279236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60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60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60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59.360000610351563</v>
      </c>
      <c r="AE1293" s="2">
        <v>0.63999998569488525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60.000000596046448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60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60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59.55999755859375</v>
      </c>
      <c r="AE1297" s="2">
        <v>0.43999999761581421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59.999997556209564</v>
      </c>
    </row>
    <row r="1298" spans="1:47" x14ac:dyDescent="0.25">
      <c r="A1298">
        <v>1297</v>
      </c>
      <c r="B1298" s="2">
        <v>4.8694638535380363E-3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56.799999237060547</v>
      </c>
      <c r="AE1298" s="2">
        <v>3.2000000476837158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59.999999284744263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60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59.44000244140625</v>
      </c>
      <c r="AE1300" s="2">
        <v>0.56000000238418579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60.000002443790436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59.120002746582031</v>
      </c>
      <c r="AE1304" s="2">
        <v>0.87999999523162842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60.00000274181366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60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60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59.400001525878906</v>
      </c>
      <c r="AE1308" s="2">
        <v>0.60000002384185791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60.000001549720764</v>
      </c>
    </row>
    <row r="1309" spans="1:47" x14ac:dyDescent="0.25">
      <c r="A1309">
        <v>1308</v>
      </c>
      <c r="B1309" s="2">
        <v>1.0386456735432148E-2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50.079998016357422</v>
      </c>
      <c r="AE1309" s="2">
        <v>9.9199991226196289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59.999997138977051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55.759998321533203</v>
      </c>
      <c r="AE1310" s="2">
        <v>4.2399997711181641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59.999998092651367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59.160003662109375</v>
      </c>
      <c r="AE1312" s="2">
        <v>0.8399999737739563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60.000003635883331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57.319999694824219</v>
      </c>
      <c r="AE1314" s="2">
        <v>2.6800000667572021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59.999999761581421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60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53.040000915527344</v>
      </c>
      <c r="AE1316" s="2">
        <v>6.9600000381469727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60.000000953674316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58.279998779296875</v>
      </c>
      <c r="AE1317" s="2">
        <v>1.7200000286102295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59.999998807907104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60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58.720001220703125</v>
      </c>
      <c r="AE1319" s="2">
        <v>1.2799999713897705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60.000001192092896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58.799999237060547</v>
      </c>
      <c r="AE1320" s="2">
        <v>1.2000000476837158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59.999999284744263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60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</v>
      </c>
    </row>
    <row r="1322" spans="1:47" x14ac:dyDescent="0.25">
      <c r="A1322">
        <v>1321</v>
      </c>
      <c r="B1322" s="2">
        <v>3.7484073545783758E-3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58.040000915527344</v>
      </c>
      <c r="AE1322" s="2">
        <v>1.9600000381469727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60.000000953674316</v>
      </c>
    </row>
    <row r="1323" spans="1:47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60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60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</v>
      </c>
    </row>
    <row r="1325" spans="1:47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57.44000244140625</v>
      </c>
      <c r="AE1325" s="2">
        <v>2.559999942779541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60.000002384185791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60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</v>
      </c>
    </row>
    <row r="1327" spans="1:47" x14ac:dyDescent="0.25">
      <c r="A1327">
        <v>1326</v>
      </c>
      <c r="B1327" s="2">
        <v>6.4043775200843811E-3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59.55999755859375</v>
      </c>
      <c r="AE1327" s="2">
        <v>0.43999999761581421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59.999997556209564</v>
      </c>
    </row>
    <row r="1328" spans="1:47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60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</v>
      </c>
    </row>
    <row r="1331" spans="1:47" x14ac:dyDescent="0.25">
      <c r="A1331">
        <v>1330</v>
      </c>
      <c r="B1331" s="2">
        <v>9.7434548661112785E-3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56.320003509521484</v>
      </c>
      <c r="AE1331" s="2">
        <v>3.679999828338623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60.000003337860107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3.3103253226727247E-3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59.199996948242188</v>
      </c>
      <c r="AE1333" s="2">
        <v>0.80000001192092896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59.999996960163116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60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</v>
      </c>
    </row>
    <row r="1335" spans="1:47" x14ac:dyDescent="0.25">
      <c r="A1335">
        <v>1334</v>
      </c>
      <c r="B1335" s="2">
        <v>2.6772527489811182E-3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57.119998931884766</v>
      </c>
      <c r="AE1335" s="2">
        <v>2.880000114440918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59.999999046325684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60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</v>
      </c>
    </row>
    <row r="1337" spans="1:47" x14ac:dyDescent="0.25">
      <c r="A1337">
        <v>1336</v>
      </c>
      <c r="B1337" s="2">
        <v>5.4136916995048523E-2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44.639999389648438</v>
      </c>
      <c r="AE1337" s="2">
        <v>12.560000419616699</v>
      </c>
      <c r="AF1337" s="2">
        <v>0</v>
      </c>
      <c r="AG1337" s="2">
        <v>3.9999999105930328E-2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2.7599999904632568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59.999999798834324</v>
      </c>
    </row>
    <row r="1338" spans="1:47" x14ac:dyDescent="0.25">
      <c r="A1338">
        <v>1337</v>
      </c>
      <c r="B1338" s="2">
        <v>1.2427421286702156E-2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42.840000152587891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17.159999847412109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</v>
      </c>
    </row>
    <row r="1339" spans="1:47" x14ac:dyDescent="0.25">
      <c r="A1339">
        <v>1338</v>
      </c>
      <c r="B1339" s="2">
        <v>7.355877198278904E-3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20.360000610351563</v>
      </c>
      <c r="AB1339" s="2">
        <v>0</v>
      </c>
      <c r="AC1339" s="2">
        <v>24.079999923706055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13.960000038146973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58.40000057220459</v>
      </c>
    </row>
    <row r="1340" spans="1:47" x14ac:dyDescent="0.25">
      <c r="A1340">
        <v>1339</v>
      </c>
      <c r="B1340" s="2">
        <v>2.8824929147958755E-2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58.119998931884766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1.8799999952316284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59.999998927116394</v>
      </c>
    </row>
    <row r="1341" spans="1:47" x14ac:dyDescent="0.25">
      <c r="A1341">
        <v>1340</v>
      </c>
      <c r="B1341" s="2">
        <v>1.3647631742060184E-2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14.680000305175781</v>
      </c>
      <c r="AB1341" s="2">
        <v>0</v>
      </c>
      <c r="AC1341" s="2">
        <v>21.280000686645508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24.040000915527344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60.000001907348633</v>
      </c>
    </row>
    <row r="1342" spans="1:47" x14ac:dyDescent="0.25">
      <c r="A1342">
        <v>1341</v>
      </c>
      <c r="B1342" s="2">
        <v>7.8236371278762817E-2</v>
      </c>
      <c r="C1342" s="2">
        <v>0</v>
      </c>
      <c r="D1342" s="2">
        <v>0</v>
      </c>
      <c r="E1342" s="2">
        <v>0.47999998927116394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54.880001068115234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4.4000000953674316</v>
      </c>
      <c r="AO1342" s="2">
        <v>0.23999999463558197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60.000001147389412</v>
      </c>
    </row>
    <row r="1343" spans="1:47" x14ac:dyDescent="0.25">
      <c r="A1343">
        <v>1342</v>
      </c>
      <c r="B1343" s="2">
        <v>4.9831941723823547E-2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18.719999313354492</v>
      </c>
      <c r="AB1343" s="2">
        <v>0</v>
      </c>
      <c r="AC1343" s="2">
        <v>14.760000228881836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26.279998779296875</v>
      </c>
      <c r="AO1343" s="2">
        <v>0.23999999463558197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59.999998316168785</v>
      </c>
    </row>
    <row r="1344" spans="1:47" x14ac:dyDescent="0.25">
      <c r="A1344">
        <v>1343</v>
      </c>
      <c r="B1344" s="2">
        <v>3.8602665066719055E-2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15.399999618530273</v>
      </c>
      <c r="AB1344" s="2">
        <v>0</v>
      </c>
      <c r="AC1344" s="2">
        <v>35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9.6000003814697266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</v>
      </c>
    </row>
    <row r="1345" spans="1:47" x14ac:dyDescent="0.25">
      <c r="A1345">
        <v>1344</v>
      </c>
      <c r="B1345" s="2">
        <v>2.1752981469035149E-2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49.55999755859375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10.440000534057617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59.999998092651367</v>
      </c>
    </row>
    <row r="1346" spans="1:47" x14ac:dyDescent="0.25">
      <c r="A1346">
        <v>1345</v>
      </c>
      <c r="B1346" s="2">
        <v>0.1582188606262207</v>
      </c>
      <c r="C1346" s="2">
        <v>0</v>
      </c>
      <c r="D1346" s="2">
        <v>0</v>
      </c>
      <c r="E1346" s="2">
        <v>0</v>
      </c>
      <c r="F1346" s="2">
        <v>1.7599999904632568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0.71999996900558472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4.4800000190734863</v>
      </c>
      <c r="AB1346" s="2">
        <v>0</v>
      </c>
      <c r="AC1346" s="2">
        <v>24.360000610351563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28.280000686645508</v>
      </c>
      <c r="AO1346" s="2">
        <v>0.40000000596046448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60.000001281499863</v>
      </c>
    </row>
    <row r="1347" spans="1:47" x14ac:dyDescent="0.25">
      <c r="A1347">
        <v>1346</v>
      </c>
      <c r="B1347" s="2">
        <v>1.0380597114562988</v>
      </c>
      <c r="C1347" s="2">
        <v>0</v>
      </c>
      <c r="D1347" s="2">
        <v>0</v>
      </c>
      <c r="E1347" s="2">
        <v>1.6799999475479126</v>
      </c>
      <c r="F1347" s="2">
        <v>3.9999999105930328E-2</v>
      </c>
      <c r="G1347" s="2">
        <v>0.47999998927116394</v>
      </c>
      <c r="H1347" s="2">
        <v>0</v>
      </c>
      <c r="I1347" s="2">
        <v>2.4800000190734863</v>
      </c>
      <c r="J1347" s="2">
        <v>0.95999997854232788</v>
      </c>
      <c r="K1347" s="2">
        <v>1.7599999904632568</v>
      </c>
      <c r="L1347" s="2">
        <v>1.4399999380111694</v>
      </c>
      <c r="M1347" s="2">
        <v>0.23999999463558197</v>
      </c>
      <c r="N1347" s="2">
        <v>1.7999999523162842</v>
      </c>
      <c r="O1347" s="2">
        <v>2.7200000286102295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0.95999997854232788</v>
      </c>
      <c r="V1347" s="2">
        <v>0.36000001430511475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4.4399995803833008</v>
      </c>
      <c r="AJ1347" s="2">
        <v>0</v>
      </c>
      <c r="AK1347" s="2">
        <v>3</v>
      </c>
      <c r="AL1347" s="2">
        <v>2.880000114440918</v>
      </c>
      <c r="AM1347" s="2">
        <v>17.040000915527344</v>
      </c>
      <c r="AN1347" s="2">
        <v>14.119998931884766</v>
      </c>
      <c r="AO1347" s="2">
        <v>3.6000001430511475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59.999999515712261</v>
      </c>
    </row>
    <row r="1348" spans="1:47" x14ac:dyDescent="0.25">
      <c r="A1348">
        <v>1347</v>
      </c>
      <c r="B1348" s="2">
        <v>0.45247244834899902</v>
      </c>
      <c r="C1348" s="2">
        <v>0</v>
      </c>
      <c r="D1348" s="2">
        <v>0</v>
      </c>
      <c r="E1348" s="2">
        <v>1.6000000238418579</v>
      </c>
      <c r="F1348" s="2">
        <v>2.880000114440918</v>
      </c>
      <c r="G1348" s="2">
        <v>0.23999999463558197</v>
      </c>
      <c r="H1348" s="2">
        <v>0</v>
      </c>
      <c r="I1348" s="2">
        <v>1.0800000429153442</v>
      </c>
      <c r="J1348" s="2">
        <v>0</v>
      </c>
      <c r="K1348" s="2">
        <v>0</v>
      </c>
      <c r="L1348" s="2">
        <v>0.92000001668930054</v>
      </c>
      <c r="M1348" s="2">
        <v>0</v>
      </c>
      <c r="N1348" s="2">
        <v>0.23999999463558197</v>
      </c>
      <c r="O1348" s="2">
        <v>0.87999999523162842</v>
      </c>
      <c r="P1348" s="2">
        <v>0</v>
      </c>
      <c r="Q1348" s="2">
        <v>0</v>
      </c>
      <c r="R1348" s="2">
        <v>4.559999942779541</v>
      </c>
      <c r="S1348" s="2">
        <v>0</v>
      </c>
      <c r="T1348" s="2">
        <v>0.23999999463558197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8.6000003814697266</v>
      </c>
      <c r="AB1348" s="2">
        <v>0</v>
      </c>
      <c r="AC1348" s="2">
        <v>15.359999656677246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3.119999885559082</v>
      </c>
      <c r="AJ1348" s="2">
        <v>0</v>
      </c>
      <c r="AK1348" s="2">
        <v>0.23999999463558197</v>
      </c>
      <c r="AL1348" s="2">
        <v>1.0800000429153442</v>
      </c>
      <c r="AM1348" s="2">
        <v>0</v>
      </c>
      <c r="AN1348" s="2">
        <v>15.719999313354492</v>
      </c>
      <c r="AO1348" s="2">
        <v>3.2400002479553223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59.999999642372131</v>
      </c>
    </row>
    <row r="1349" spans="1:47" x14ac:dyDescent="0.25">
      <c r="A1349">
        <v>1348</v>
      </c>
      <c r="B1349" s="2">
        <v>0.53669947385787964</v>
      </c>
      <c r="C1349" s="2">
        <v>0.47999998927116394</v>
      </c>
      <c r="D1349" s="2">
        <v>0</v>
      </c>
      <c r="E1349" s="2">
        <v>5.2800002098083496</v>
      </c>
      <c r="F1349" s="2">
        <v>3.8400001525878906</v>
      </c>
      <c r="G1349" s="2">
        <v>0</v>
      </c>
      <c r="H1349" s="2">
        <v>0</v>
      </c>
      <c r="I1349" s="2">
        <v>1.2799999713897705</v>
      </c>
      <c r="J1349" s="2">
        <v>0</v>
      </c>
      <c r="K1349" s="2">
        <v>0.23999999463558197</v>
      </c>
      <c r="L1349" s="2">
        <v>0.60000002384185791</v>
      </c>
      <c r="M1349" s="2">
        <v>0</v>
      </c>
      <c r="N1349" s="2">
        <v>1.1999999284744263</v>
      </c>
      <c r="O1349" s="2">
        <v>1.0799999237060547</v>
      </c>
      <c r="P1349" s="2">
        <v>0.80000001192092896</v>
      </c>
      <c r="Q1349" s="2">
        <v>0</v>
      </c>
      <c r="R1349" s="2">
        <v>0</v>
      </c>
      <c r="S1349" s="2">
        <v>0</v>
      </c>
      <c r="T1349" s="2">
        <v>2.880000114440918</v>
      </c>
      <c r="U1349" s="2">
        <v>0.23999999463558197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15.520000457763672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0.15999999642372131</v>
      </c>
      <c r="AJ1349" s="2">
        <v>0</v>
      </c>
      <c r="AK1349" s="2">
        <v>1.3999999761581421</v>
      </c>
      <c r="AL1349" s="2">
        <v>0.23999999463558197</v>
      </c>
      <c r="AM1349" s="2">
        <v>0</v>
      </c>
      <c r="AN1349" s="2">
        <v>21.359996795654297</v>
      </c>
      <c r="AO1349" s="2">
        <v>3.4000000953674316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59.99999763071537</v>
      </c>
    </row>
    <row r="1350" spans="1:47" x14ac:dyDescent="0.25">
      <c r="A1350">
        <v>1349</v>
      </c>
      <c r="B1350" s="2">
        <v>0.26060104370117188</v>
      </c>
      <c r="C1350" s="2">
        <v>0</v>
      </c>
      <c r="D1350" s="2">
        <v>0</v>
      </c>
      <c r="E1350" s="2">
        <v>2.6800000667572021</v>
      </c>
      <c r="F1350" s="2">
        <v>0.23999999463558197</v>
      </c>
      <c r="G1350" s="2">
        <v>0</v>
      </c>
      <c r="H1350" s="2">
        <v>0</v>
      </c>
      <c r="I1350" s="2">
        <v>0.23999999463558197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1.9600000381469727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40.840000152587891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0.47999998927116394</v>
      </c>
      <c r="AL1350" s="2">
        <v>0</v>
      </c>
      <c r="AM1350" s="2">
        <v>0</v>
      </c>
      <c r="AN1350" s="2">
        <v>10.959999084472656</v>
      </c>
      <c r="AO1350" s="2">
        <v>2.5999999046325684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59.999999225139618</v>
      </c>
    </row>
    <row r="1351" spans="1:47" x14ac:dyDescent="0.25">
      <c r="A1351">
        <v>1350</v>
      </c>
      <c r="B1351" s="2">
        <v>1.1751773357391357</v>
      </c>
      <c r="C1351" s="2">
        <v>0</v>
      </c>
      <c r="D1351" s="2">
        <v>0</v>
      </c>
      <c r="E1351" s="2">
        <v>3.119999885559082</v>
      </c>
      <c r="F1351" s="2">
        <v>1.0399999618530273</v>
      </c>
      <c r="G1351" s="2">
        <v>0</v>
      </c>
      <c r="H1351" s="2">
        <v>0</v>
      </c>
      <c r="I1351" s="2">
        <v>1.559999942779541</v>
      </c>
      <c r="J1351" s="2">
        <v>0</v>
      </c>
      <c r="K1351" s="2">
        <v>0</v>
      </c>
      <c r="L1351" s="2">
        <v>2.3600001335144043</v>
      </c>
      <c r="M1351" s="2">
        <v>0</v>
      </c>
      <c r="N1351" s="2">
        <v>2.9999997615814209</v>
      </c>
      <c r="O1351" s="2">
        <v>2.6399998664855957</v>
      </c>
      <c r="P1351" s="2">
        <v>0.40000000596046448</v>
      </c>
      <c r="Q1351" s="2">
        <v>0</v>
      </c>
      <c r="R1351" s="2">
        <v>2.6400001049041748</v>
      </c>
      <c r="S1351" s="2">
        <v>0.56000000238418579</v>
      </c>
      <c r="T1351" s="2">
        <v>1.0800000429153442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4.7600002288818359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28.999994277954102</v>
      </c>
      <c r="AO1351" s="2">
        <v>7.8399977684020996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59.999991983175278</v>
      </c>
    </row>
    <row r="1352" spans="1:47" x14ac:dyDescent="0.25">
      <c r="A1352">
        <v>1351</v>
      </c>
      <c r="B1352" s="2">
        <v>0.65092688798904419</v>
      </c>
      <c r="C1352" s="2">
        <v>0</v>
      </c>
      <c r="D1352" s="2">
        <v>0</v>
      </c>
      <c r="E1352" s="2">
        <v>4.5999999046325684</v>
      </c>
      <c r="F1352" s="2">
        <v>3.6800000667572021</v>
      </c>
      <c r="G1352" s="2">
        <v>0</v>
      </c>
      <c r="H1352" s="2">
        <v>0</v>
      </c>
      <c r="I1352" s="2">
        <v>0.23999999463558197</v>
      </c>
      <c r="J1352" s="2">
        <v>0.23999999463558197</v>
      </c>
      <c r="K1352" s="2">
        <v>0</v>
      </c>
      <c r="L1352" s="2">
        <v>0.23999999463558197</v>
      </c>
      <c r="M1352" s="2">
        <v>0</v>
      </c>
      <c r="N1352" s="2">
        <v>0.47999998927116394</v>
      </c>
      <c r="O1352" s="2">
        <v>0.23999999463558197</v>
      </c>
      <c r="P1352" s="2">
        <v>0.71999996900558472</v>
      </c>
      <c r="Q1352" s="2">
        <v>0</v>
      </c>
      <c r="R1352" s="2">
        <v>0.47999998927116394</v>
      </c>
      <c r="S1352" s="2">
        <v>0</v>
      </c>
      <c r="T1352" s="2">
        <v>3.4000000953674316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1.5600000619888306</v>
      </c>
      <c r="AJ1352" s="2">
        <v>0</v>
      </c>
      <c r="AK1352" s="2">
        <v>0</v>
      </c>
      <c r="AL1352" s="2">
        <v>0</v>
      </c>
      <c r="AM1352" s="2">
        <v>0</v>
      </c>
      <c r="AN1352" s="2">
        <v>36.319999694824219</v>
      </c>
      <c r="AO1352" s="2">
        <v>7.7999982833862305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59.999998033046722</v>
      </c>
    </row>
    <row r="1353" spans="1:47" x14ac:dyDescent="0.25">
      <c r="A1353">
        <v>1352</v>
      </c>
      <c r="B1353" s="2">
        <v>1.0200848579406738</v>
      </c>
      <c r="C1353" s="2">
        <v>0.23999999463558197</v>
      </c>
      <c r="D1353" s="2">
        <v>0</v>
      </c>
      <c r="E1353" s="2">
        <v>4.1600003242492676</v>
      </c>
      <c r="F1353" s="2">
        <v>0</v>
      </c>
      <c r="G1353" s="2">
        <v>0</v>
      </c>
      <c r="H1353" s="2">
        <v>0</v>
      </c>
      <c r="I1353" s="2">
        <v>1.7199999094009399</v>
      </c>
      <c r="J1353" s="2">
        <v>0.23999999463558197</v>
      </c>
      <c r="K1353" s="2">
        <v>0.47999998927116394</v>
      </c>
      <c r="L1353" s="2">
        <v>1.559999942779541</v>
      </c>
      <c r="M1353" s="2">
        <v>0.36000001430511475</v>
      </c>
      <c r="N1353" s="2">
        <v>2.0399999618530273</v>
      </c>
      <c r="O1353" s="2">
        <v>2.5199999809265137</v>
      </c>
      <c r="P1353" s="2">
        <v>0</v>
      </c>
      <c r="Q1353" s="2">
        <v>0</v>
      </c>
      <c r="R1353" s="2">
        <v>0</v>
      </c>
      <c r="S1353" s="2">
        <v>0</v>
      </c>
      <c r="T1353" s="2">
        <v>5.119999885559082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1.7999999523162842</v>
      </c>
      <c r="AK1353" s="2">
        <v>0.36000001430511475</v>
      </c>
      <c r="AL1353" s="2">
        <v>0</v>
      </c>
      <c r="AM1353" s="2">
        <v>0</v>
      </c>
      <c r="AN1353" s="2">
        <v>32.319995880126953</v>
      </c>
      <c r="AO1353" s="2">
        <v>6.599998950958252</v>
      </c>
      <c r="AP1353" s="2">
        <v>0</v>
      </c>
      <c r="AQ1353" s="2">
        <v>0</v>
      </c>
      <c r="AR1353" s="2">
        <v>0</v>
      </c>
      <c r="AS1353" s="2">
        <v>0.47999998927116394</v>
      </c>
      <c r="AT1353" s="2">
        <v>0</v>
      </c>
      <c r="AU1353" s="2">
        <f>SUM(C1353:AT1353)</f>
        <v>59.999994784593582</v>
      </c>
    </row>
    <row r="1354" spans="1:47" x14ac:dyDescent="0.25">
      <c r="A1354">
        <v>1353</v>
      </c>
      <c r="B1354" s="2">
        <v>0.24886234104633331</v>
      </c>
      <c r="C1354" s="2">
        <v>0</v>
      </c>
      <c r="D1354" s="2">
        <v>0</v>
      </c>
      <c r="E1354" s="2">
        <v>1.1999999284744263</v>
      </c>
      <c r="F1354" s="2">
        <v>0.72000002861022949</v>
      </c>
      <c r="G1354" s="2">
        <v>0</v>
      </c>
      <c r="H1354" s="2">
        <v>0</v>
      </c>
      <c r="I1354" s="2">
        <v>0.23999999463558197</v>
      </c>
      <c r="J1354" s="2">
        <v>0.23999999463558197</v>
      </c>
      <c r="K1354" s="2">
        <v>0.23999999463558197</v>
      </c>
      <c r="L1354" s="2">
        <v>0.23999999463558197</v>
      </c>
      <c r="M1354" s="2">
        <v>0</v>
      </c>
      <c r="N1354" s="2">
        <v>0</v>
      </c>
      <c r="O1354" s="2">
        <v>0.47999998927116394</v>
      </c>
      <c r="P1354" s="2">
        <v>0</v>
      </c>
      <c r="Q1354" s="2">
        <v>0</v>
      </c>
      <c r="R1354" s="2">
        <v>0</v>
      </c>
      <c r="S1354" s="2">
        <v>0</v>
      </c>
      <c r="T1354" s="2">
        <v>10.440000534057617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3.5999999046325684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0.71999996900558472</v>
      </c>
      <c r="AJ1354" s="2">
        <v>0</v>
      </c>
      <c r="AK1354" s="2">
        <v>0.47999998927116394</v>
      </c>
      <c r="AL1354" s="2">
        <v>0</v>
      </c>
      <c r="AM1354" s="2">
        <v>0</v>
      </c>
      <c r="AN1354" s="2">
        <v>40.200000762939453</v>
      </c>
      <c r="AO1354" s="2">
        <v>1.1999999284744263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60.000001013278961</v>
      </c>
    </row>
    <row r="1355" spans="1:47" x14ac:dyDescent="0.25">
      <c r="A1355">
        <v>1354</v>
      </c>
      <c r="B1355" s="2">
        <v>2.4978121742606163E-2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8.6399993896484375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13.360000610351562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37.759998321533203</v>
      </c>
      <c r="AO1355" s="2">
        <v>0.23999999463558197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59.999998316168785</v>
      </c>
    </row>
    <row r="1356" spans="1:47" x14ac:dyDescent="0.25">
      <c r="A1356">
        <v>1355</v>
      </c>
      <c r="B1356" s="2">
        <v>1.0593690909445286E-2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15.160000801086426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5.8400001525878906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39.000003814697266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60.000004768371582</v>
      </c>
    </row>
    <row r="1357" spans="1:47" x14ac:dyDescent="0.25">
      <c r="A1357">
        <v>1356</v>
      </c>
      <c r="B1357" s="2">
        <v>2.5730866938829422E-2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7.9999998211860657E-2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45.519996643066406</v>
      </c>
      <c r="AE1357" s="2">
        <v>5.6399998664855957</v>
      </c>
      <c r="AF1357" s="2">
        <v>0</v>
      </c>
      <c r="AG1357" s="2">
        <v>8.7600002288818359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59.999996736645699</v>
      </c>
    </row>
    <row r="1358" spans="1:47" x14ac:dyDescent="0.25">
      <c r="A1358">
        <v>1357</v>
      </c>
      <c r="B1358" s="2">
        <v>0.50598001480102539</v>
      </c>
      <c r="C1358" s="2">
        <v>0.23999999463558197</v>
      </c>
      <c r="D1358" s="2">
        <v>0</v>
      </c>
      <c r="E1358" s="2">
        <v>2.5199999809265137</v>
      </c>
      <c r="F1358" s="2">
        <v>1.6800000667572021</v>
      </c>
      <c r="G1358" s="2">
        <v>0</v>
      </c>
      <c r="H1358" s="2">
        <v>0</v>
      </c>
      <c r="I1358" s="2">
        <v>1.4399999380111694</v>
      </c>
      <c r="J1358" s="2">
        <v>0</v>
      </c>
      <c r="K1358" s="2">
        <v>0.47999998927116394</v>
      </c>
      <c r="L1358" s="2">
        <v>1.3200000524520874</v>
      </c>
      <c r="M1358" s="2">
        <v>0</v>
      </c>
      <c r="N1358" s="2">
        <v>0.63999998569488525</v>
      </c>
      <c r="O1358" s="2">
        <v>0.72000002861022949</v>
      </c>
      <c r="P1358" s="2">
        <v>0</v>
      </c>
      <c r="Q1358" s="2">
        <v>0</v>
      </c>
      <c r="R1358" s="2">
        <v>1.9200000762939453</v>
      </c>
      <c r="S1358" s="2">
        <v>0</v>
      </c>
      <c r="T1358" s="2">
        <v>1.5600000619888306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2.0399999618530273</v>
      </c>
      <c r="AJ1358" s="2">
        <v>0</v>
      </c>
      <c r="AK1358" s="2">
        <v>0.71999996900558472</v>
      </c>
      <c r="AL1358" s="2">
        <v>0</v>
      </c>
      <c r="AM1358" s="2">
        <v>0</v>
      </c>
      <c r="AN1358" s="2">
        <v>40.039997100830078</v>
      </c>
      <c r="AO1358" s="2">
        <v>4.679999828338623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59.999997034668922</v>
      </c>
    </row>
    <row r="1359" spans="1:47" x14ac:dyDescent="0.25">
      <c r="A1359">
        <v>1358</v>
      </c>
      <c r="B1359" s="2">
        <v>6.3584700226783752E-2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13</v>
      </c>
      <c r="AB1359" s="2">
        <v>0</v>
      </c>
      <c r="AC1359" s="2">
        <v>12.039999961853027</v>
      </c>
      <c r="AD1359" s="2">
        <v>12.720000267028809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21.280000686645508</v>
      </c>
      <c r="AO1359" s="2">
        <v>0.95999997854232788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60.000000894069672</v>
      </c>
    </row>
    <row r="1360" spans="1:47" x14ac:dyDescent="0.25">
      <c r="A1360">
        <v>1359</v>
      </c>
      <c r="B1360" s="2">
        <v>1.0084696114063263E-2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57.760002136230469</v>
      </c>
      <c r="AE1360" s="2">
        <v>2.2400000095367432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60.000002145767212</v>
      </c>
    </row>
    <row r="1361" spans="1:47" x14ac:dyDescent="0.25">
      <c r="A1361">
        <v>1360</v>
      </c>
      <c r="B1361" s="2">
        <v>0.10493064671754837</v>
      </c>
      <c r="C1361" s="2">
        <v>0</v>
      </c>
      <c r="D1361" s="2">
        <v>0</v>
      </c>
      <c r="E1361" s="2">
        <v>0</v>
      </c>
      <c r="F1361" s="2">
        <v>2.1600000858306885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0.23999999463558197</v>
      </c>
      <c r="P1361" s="2">
        <v>0</v>
      </c>
      <c r="Q1361" s="2">
        <v>0</v>
      </c>
      <c r="R1361" s="2">
        <v>0</v>
      </c>
      <c r="S1361" s="2">
        <v>0</v>
      </c>
      <c r="T1361" s="2">
        <v>2.0799999237060547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35.560001373291016</v>
      </c>
      <c r="AE1361" s="2">
        <v>3.4000000953674316</v>
      </c>
      <c r="AF1361" s="2">
        <v>0</v>
      </c>
      <c r="AG1361" s="2">
        <v>6.7600002288818359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9.0799999237060547</v>
      </c>
      <c r="AO1361" s="2">
        <v>0.71999996900558472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60.000001594424248</v>
      </c>
    </row>
    <row r="1362" spans="1:47" x14ac:dyDescent="0.25">
      <c r="A1362">
        <v>1361</v>
      </c>
      <c r="B1362" s="2">
        <v>0.53736722469329834</v>
      </c>
      <c r="C1362" s="2">
        <v>0.47999998927116394</v>
      </c>
      <c r="D1362" s="2">
        <v>0</v>
      </c>
      <c r="E1362" s="2">
        <v>3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0.23999999463558197</v>
      </c>
      <c r="L1362" s="2">
        <v>0.23999999463558197</v>
      </c>
      <c r="M1362" s="2">
        <v>0</v>
      </c>
      <c r="N1362" s="2">
        <v>0.36000001430511475</v>
      </c>
      <c r="O1362" s="2">
        <v>0.71999996900558472</v>
      </c>
      <c r="P1362" s="2">
        <v>0</v>
      </c>
      <c r="Q1362" s="2">
        <v>0</v>
      </c>
      <c r="R1362" s="2">
        <v>0</v>
      </c>
      <c r="S1362" s="2">
        <v>0</v>
      </c>
      <c r="T1362" s="2">
        <v>1.8799999952316284</v>
      </c>
      <c r="U1362" s="2">
        <v>0.23999999463558197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2.880000114440918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0.23999999463558197</v>
      </c>
      <c r="AK1362" s="2">
        <v>0.23999999463558197</v>
      </c>
      <c r="AL1362" s="2">
        <v>0.95999997854232788</v>
      </c>
      <c r="AM1362" s="2">
        <v>0</v>
      </c>
      <c r="AN1362" s="2">
        <v>40.600002288818359</v>
      </c>
      <c r="AO1362" s="2">
        <v>7.9199967384338379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59.999999061226845</v>
      </c>
    </row>
    <row r="1363" spans="1:47" x14ac:dyDescent="0.25">
      <c r="A1363">
        <v>1362</v>
      </c>
      <c r="B1363" s="2">
        <v>1.8851779401302338E-2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12.920000076293945</v>
      </c>
      <c r="AB1363" s="2">
        <v>0</v>
      </c>
      <c r="AC1363" s="2">
        <v>39.680000305175781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7.4000000953674316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60.000000476837158</v>
      </c>
    </row>
    <row r="1364" spans="1:47" x14ac:dyDescent="0.25">
      <c r="A1364">
        <v>1363</v>
      </c>
      <c r="B1364" s="2">
        <v>0.23292641341686249</v>
      </c>
      <c r="C1364" s="2">
        <v>0</v>
      </c>
      <c r="D1364" s="2">
        <v>0</v>
      </c>
      <c r="E1364" s="2">
        <v>0.71999996900558472</v>
      </c>
      <c r="F1364" s="2">
        <v>4.440000057220459</v>
      </c>
      <c r="G1364" s="2">
        <v>0</v>
      </c>
      <c r="H1364" s="2">
        <v>0</v>
      </c>
      <c r="I1364" s="2">
        <v>0.71999996900558472</v>
      </c>
      <c r="J1364" s="2">
        <v>0</v>
      </c>
      <c r="K1364" s="2">
        <v>0</v>
      </c>
      <c r="L1364" s="2">
        <v>0.84000003337860107</v>
      </c>
      <c r="M1364" s="2">
        <v>0</v>
      </c>
      <c r="N1364" s="2">
        <v>0</v>
      </c>
      <c r="O1364" s="2">
        <v>0</v>
      </c>
      <c r="P1364" s="2">
        <v>0.23999999463558197</v>
      </c>
      <c r="Q1364" s="2">
        <v>0</v>
      </c>
      <c r="R1364" s="2">
        <v>0</v>
      </c>
      <c r="S1364" s="2">
        <v>0</v>
      </c>
      <c r="T1364" s="2">
        <v>4.2399997711181641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25.200000762939453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0.51999998092651367</v>
      </c>
      <c r="AJ1364" s="2">
        <v>0</v>
      </c>
      <c r="AK1364" s="2">
        <v>0</v>
      </c>
      <c r="AL1364" s="2">
        <v>0</v>
      </c>
      <c r="AM1364" s="2">
        <v>0</v>
      </c>
      <c r="AN1364" s="2">
        <v>17.879997253417969</v>
      </c>
      <c r="AO1364" s="2">
        <v>2.0799999237060547</v>
      </c>
      <c r="AP1364" s="2">
        <v>0</v>
      </c>
      <c r="AQ1364" s="2">
        <v>0</v>
      </c>
      <c r="AR1364" s="2">
        <v>0</v>
      </c>
      <c r="AS1364" s="2">
        <v>3.119999885559082</v>
      </c>
      <c r="AT1364" s="2">
        <v>0</v>
      </c>
      <c r="AU1364" s="2">
        <f>SUM(C1364:AT1364)</f>
        <v>59.999997600913048</v>
      </c>
    </row>
    <row r="1365" spans="1:47" x14ac:dyDescent="0.25">
      <c r="A1365">
        <v>1364</v>
      </c>
      <c r="B1365" s="2">
        <v>0.35441601276397705</v>
      </c>
      <c r="C1365" s="2">
        <v>0</v>
      </c>
      <c r="D1365" s="2">
        <v>0</v>
      </c>
      <c r="E1365" s="2">
        <v>3</v>
      </c>
      <c r="F1365" s="2">
        <v>0</v>
      </c>
      <c r="G1365" s="2">
        <v>0</v>
      </c>
      <c r="H1365" s="2">
        <v>0</v>
      </c>
      <c r="I1365" s="2">
        <v>0.71999996900558472</v>
      </c>
      <c r="J1365" s="2">
        <v>0</v>
      </c>
      <c r="K1365" s="2">
        <v>0</v>
      </c>
      <c r="L1365" s="2">
        <v>0.23999999463558197</v>
      </c>
      <c r="M1365" s="2">
        <v>0</v>
      </c>
      <c r="N1365" s="2">
        <v>0.60000002384185791</v>
      </c>
      <c r="O1365" s="2">
        <v>0.60000002384185791</v>
      </c>
      <c r="P1365" s="2">
        <v>0</v>
      </c>
      <c r="Q1365" s="2">
        <v>0</v>
      </c>
      <c r="R1365" s="2">
        <v>0</v>
      </c>
      <c r="S1365" s="2">
        <v>0</v>
      </c>
      <c r="T1365" s="2">
        <v>0.75999999046325684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1.6000000238418579</v>
      </c>
      <c r="AB1365" s="2">
        <v>0</v>
      </c>
      <c r="AC1365" s="2">
        <v>17.440000534057617</v>
      </c>
      <c r="AD1365" s="2">
        <v>6.3600001335144043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15.679998397827148</v>
      </c>
      <c r="AO1365" s="2">
        <v>2.7200000286102295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49.719999119639397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55</v>
      </c>
      <c r="AE1366" s="2">
        <v>5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</v>
      </c>
    </row>
    <row r="1367" spans="1:47" x14ac:dyDescent="0.25">
      <c r="A1367">
        <v>1366</v>
      </c>
      <c r="B1367" s="2">
        <v>0.16185499727725983</v>
      </c>
      <c r="C1367" s="2">
        <v>0</v>
      </c>
      <c r="D1367" s="2">
        <v>0</v>
      </c>
      <c r="E1367" s="2">
        <v>2.2799999713897705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0.23999999463558197</v>
      </c>
      <c r="P1367" s="2">
        <v>0.36000001430511475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3.8399999141693115</v>
      </c>
      <c r="AB1367" s="2">
        <v>0</v>
      </c>
      <c r="AC1367" s="2">
        <v>19.559999465942383</v>
      </c>
      <c r="AD1367" s="2">
        <v>4.0399999618530273</v>
      </c>
      <c r="AE1367" s="2">
        <v>7.2800002098083496</v>
      </c>
      <c r="AF1367" s="2">
        <v>0</v>
      </c>
      <c r="AG1367" s="2">
        <v>6.1999998092651367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14.159999847412109</v>
      </c>
      <c r="AO1367" s="2">
        <v>1.1999999284744263</v>
      </c>
      <c r="AP1367" s="2">
        <v>0</v>
      </c>
      <c r="AQ1367" s="2">
        <v>0</v>
      </c>
      <c r="AR1367" s="2">
        <v>0</v>
      </c>
      <c r="AS1367" s="2">
        <v>0.8399999737739563</v>
      </c>
      <c r="AT1367" s="2">
        <v>0</v>
      </c>
      <c r="AU1367" s="2">
        <f>SUM(C1367:AT1367)</f>
        <v>59.999999091029167</v>
      </c>
    </row>
    <row r="1368" spans="1:47" x14ac:dyDescent="0.25">
      <c r="A1368">
        <v>1367</v>
      </c>
      <c r="B1368" s="2">
        <v>0.22905553877353668</v>
      </c>
      <c r="C1368" s="2">
        <v>0</v>
      </c>
      <c r="D1368" s="2">
        <v>0</v>
      </c>
      <c r="E1368" s="2">
        <v>2.3999998569488525</v>
      </c>
      <c r="F1368" s="2">
        <v>0.36000001430511475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2.8000001907348633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15.520000457763672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36.280002593994141</v>
      </c>
      <c r="AO1368" s="2">
        <v>2.6400001049041748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60.000003218650818</v>
      </c>
    </row>
    <row r="1369" spans="1:47" x14ac:dyDescent="0.25">
      <c r="A1369">
        <v>1368</v>
      </c>
      <c r="B1369" s="2">
        <v>0.69725185632705688</v>
      </c>
      <c r="C1369" s="2">
        <v>0</v>
      </c>
      <c r="D1369" s="2">
        <v>0</v>
      </c>
      <c r="E1369" s="2">
        <v>8.0399971008300781</v>
      </c>
      <c r="F1369" s="2">
        <v>1.2000000476837158</v>
      </c>
      <c r="G1369" s="2">
        <v>0</v>
      </c>
      <c r="H1369" s="2">
        <v>0</v>
      </c>
      <c r="I1369" s="2">
        <v>0.23999999463558197</v>
      </c>
      <c r="J1369" s="2">
        <v>0</v>
      </c>
      <c r="K1369" s="2">
        <v>0</v>
      </c>
      <c r="L1369" s="2">
        <v>0.23999999463558197</v>
      </c>
      <c r="M1369" s="2">
        <v>0</v>
      </c>
      <c r="N1369" s="2">
        <v>1.3200000524520874</v>
      </c>
      <c r="O1369" s="2">
        <v>1.6800000667572021</v>
      </c>
      <c r="P1369" s="2">
        <v>0.23999999463558197</v>
      </c>
      <c r="Q1369" s="2">
        <v>0</v>
      </c>
      <c r="R1369" s="2">
        <v>0</v>
      </c>
      <c r="S1369" s="2">
        <v>0</v>
      </c>
      <c r="T1369" s="2">
        <v>2.0799999237060547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14.159999847412109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23.959993362426758</v>
      </c>
      <c r="AO1369" s="2">
        <v>6.8399991989135742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59.999989584088326</v>
      </c>
    </row>
    <row r="1370" spans="1:47" x14ac:dyDescent="0.25">
      <c r="A1370">
        <v>1369</v>
      </c>
      <c r="B1370" s="2">
        <v>3.4665539860725403E-2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3.7599999904632568</v>
      </c>
      <c r="AB1370" s="2">
        <v>0</v>
      </c>
      <c r="AC1370" s="2">
        <v>12.199999809265137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43.799999237060547</v>
      </c>
      <c r="AO1370" s="2">
        <v>0.23999999463558197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59.999999031424522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18.880001068115234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41.119998931884766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</v>
      </c>
    </row>
    <row r="1372" spans="1:47" x14ac:dyDescent="0.25">
      <c r="A1372">
        <v>1371</v>
      </c>
      <c r="B1372" s="2">
        <v>9.8850227892398834E-2</v>
      </c>
      <c r="C1372" s="2">
        <v>0</v>
      </c>
      <c r="D1372" s="2">
        <v>0</v>
      </c>
      <c r="E1372" s="2">
        <v>1.3200000524520874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0.23999999463558197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17.280000686645508</v>
      </c>
      <c r="AB1372" s="2">
        <v>0</v>
      </c>
      <c r="AC1372" s="2">
        <v>18.440000534057617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21.039997100830078</v>
      </c>
      <c r="AO1372" s="2">
        <v>1.6800000667572021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59.999998435378075</v>
      </c>
    </row>
    <row r="1373" spans="1:47" x14ac:dyDescent="0.25">
      <c r="A1373">
        <v>1372</v>
      </c>
      <c r="B1373" s="2">
        <v>7.6964013278484344E-2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4.7199997901916504</v>
      </c>
      <c r="AB1373" s="2">
        <v>0</v>
      </c>
      <c r="AC1373" s="2">
        <v>23.200000762939453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30.880001068115234</v>
      </c>
      <c r="AO1373" s="2">
        <v>1.1999999284744263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60.000001549720764</v>
      </c>
    </row>
    <row r="1374" spans="1:47" x14ac:dyDescent="0.25">
      <c r="A1374">
        <v>1373</v>
      </c>
      <c r="B1374" s="2">
        <v>4.1422098875045776E-2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6.1599998474121094</v>
      </c>
      <c r="AB1374" s="2">
        <v>0</v>
      </c>
      <c r="AC1374" s="2">
        <v>28.720001220703125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24.399999618530273</v>
      </c>
      <c r="AO1374" s="2">
        <v>0.71999996900558472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60.000000655651093</v>
      </c>
    </row>
    <row r="1375" spans="1:47" x14ac:dyDescent="0.25">
      <c r="A1375">
        <v>1374</v>
      </c>
      <c r="B1375" s="2">
        <v>1.1663731187582016E-2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8.6800003051757813</v>
      </c>
      <c r="AB1375" s="2">
        <v>0</v>
      </c>
      <c r="AC1375" s="2">
        <v>21.159999847412109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29.919998168945313</v>
      </c>
      <c r="AO1375" s="2">
        <v>0.23999999463558197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59.999998316168785</v>
      </c>
    </row>
    <row r="1376" spans="1:47" x14ac:dyDescent="0.25">
      <c r="A1376">
        <v>1375</v>
      </c>
      <c r="B1376" s="2">
        <v>5.9146275743842125E-3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54.520000457763672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5.4800000190734863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60.000000476837158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22.239999771118164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37.759998321533203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59.999998092651367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11.520000457763672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48.479999542236328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19.200000762939453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37.799999237060547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57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25.919998168945313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34.080001831054687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27.200000762939453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32.799999237060547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3.2875183969736099E-3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21.239999771118164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38.760002136230469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60.000001907348633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31.879999160766602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28.119998931884766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59.999998092651367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38.44000244140625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21.559999465942383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60.000001907348633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11.159999847412109</v>
      </c>
      <c r="AB1385" s="2">
        <v>0</v>
      </c>
      <c r="AC1385" s="2">
        <v>0</v>
      </c>
      <c r="AD1385" s="2">
        <v>45.279998779296875</v>
      </c>
      <c r="AE1385" s="2">
        <v>3.2400000095367432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0.31999999284744263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59.99999862909317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55.319995880126953</v>
      </c>
      <c r="AE1386" s="2">
        <v>4.6800003051757812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59.999996185302734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50.080001831054688</v>
      </c>
      <c r="AE1387" s="2">
        <v>9.9200000762939453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60.000001907348633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60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57.520000457763672</v>
      </c>
      <c r="AE1389" s="2">
        <v>2.4800000190734863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60.000000476837158</v>
      </c>
    </row>
    <row r="1390" spans="1:47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</v>
      </c>
    </row>
    <row r="1391" spans="1:47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58.520000457763672</v>
      </c>
      <c r="AE1391" s="2">
        <v>1.4800000190734863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60.000000476837158</v>
      </c>
    </row>
    <row r="1392" spans="1:47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60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58.840000152587891</v>
      </c>
      <c r="AE1393" s="2">
        <v>1.1599999666213989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60.00000011920929</v>
      </c>
    </row>
    <row r="1394" spans="1:47" x14ac:dyDescent="0.25">
      <c r="A1394">
        <v>1393</v>
      </c>
      <c r="B1394" s="2">
        <v>1.5347949229180813E-2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53.239994049072266</v>
      </c>
      <c r="AE1394" s="2">
        <v>6.7600002288818359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59.999994277954102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</v>
      </c>
    </row>
    <row r="1397" spans="1:47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</v>
      </c>
    </row>
    <row r="1398" spans="1:47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60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</v>
      </c>
    </row>
    <row r="1399" spans="1:47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60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</v>
      </c>
    </row>
    <row r="1400" spans="1:47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45.880001068115234</v>
      </c>
      <c r="AE1400" s="2">
        <v>14.119999885559082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60.000000953674316</v>
      </c>
    </row>
    <row r="1401" spans="1:47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57.840000152587891</v>
      </c>
      <c r="AE1401" s="2">
        <v>2.1600000858306885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60.000000238418579</v>
      </c>
    </row>
    <row r="1402" spans="1:47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53.639999389648437</v>
      </c>
      <c r="AE1402" s="2">
        <v>6.3599996566772461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59.999999046325684</v>
      </c>
    </row>
    <row r="1403" spans="1:47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54.479999542236328</v>
      </c>
      <c r="AE1403" s="2">
        <v>5.5199999809265137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59.999999523162842</v>
      </c>
    </row>
    <row r="1404" spans="1:47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59.360000610351563</v>
      </c>
      <c r="AE1404" s="2">
        <v>0.63999998569488525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60.000000596046448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58.319999694824219</v>
      </c>
      <c r="AE1405" s="2">
        <v>1.6799999475479126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59.999999642372131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59.319999694824219</v>
      </c>
      <c r="AE1406" s="2">
        <v>0.68000000715255737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59.999999701976776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51.319999694824219</v>
      </c>
      <c r="AE1407" s="2">
        <v>8.6800003051757813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</v>
      </c>
    </row>
    <row r="1408" spans="1:47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54.120002746582031</v>
      </c>
      <c r="AE1408" s="2">
        <v>5.8799996376037598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60.000002384185791</v>
      </c>
    </row>
    <row r="1409" spans="1:47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60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60</v>
      </c>
    </row>
    <row r="1411" spans="1:47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55.960002899169922</v>
      </c>
      <c r="AE1411" s="2">
        <v>4.0399999618530273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60.000002861022949</v>
      </c>
    </row>
    <row r="1412" spans="1:47" x14ac:dyDescent="0.25">
      <c r="A1412">
        <v>1411</v>
      </c>
      <c r="B1412" s="2">
        <v>6.0097300447523594E-3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56.1199951171875</v>
      </c>
      <c r="AE1412" s="2">
        <v>3.880000114440918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59.999995231628418</v>
      </c>
    </row>
    <row r="1413" spans="1:47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60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60</v>
      </c>
    </row>
    <row r="1414" spans="1:47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59</v>
      </c>
      <c r="AE1414" s="2">
        <v>1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60</v>
      </c>
    </row>
    <row r="1415" spans="1:47" x14ac:dyDescent="0.25">
      <c r="A1415">
        <v>1414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60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60</v>
      </c>
    </row>
    <row r="1416" spans="1:47" x14ac:dyDescent="0.25">
      <c r="A1416">
        <v>1415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60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60</v>
      </c>
    </row>
    <row r="1417" spans="1:47" x14ac:dyDescent="0.25">
      <c r="A1417">
        <v>1416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60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f>SUM(C1417:AT1417)</f>
        <v>60</v>
      </c>
    </row>
    <row r="1418" spans="1:47" x14ac:dyDescent="0.25">
      <c r="A1418">
        <v>1417</v>
      </c>
      <c r="B1418" s="2">
        <v>3.1372730154544115E-3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54.040000915527344</v>
      </c>
      <c r="AE1418" s="2">
        <v>5.9600000381469727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f>SUM(C1418:AT1418)</f>
        <v>60.000000953674316</v>
      </c>
    </row>
    <row r="1419" spans="1:47" x14ac:dyDescent="0.25">
      <c r="A1419">
        <v>1418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58.319999694824219</v>
      </c>
      <c r="AE1419" s="2">
        <v>1.6800000667572021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f>SUM(C1419:AT1419)</f>
        <v>59.999999761581421</v>
      </c>
    </row>
    <row r="1420" spans="1:47" x14ac:dyDescent="0.25">
      <c r="A1420">
        <v>1419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57.479999542236328</v>
      </c>
      <c r="AE1420" s="2">
        <v>2.5199999809265137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  <c r="AU1420" s="2">
        <f>SUM(C1420:AT1420)</f>
        <v>59.999999523162842</v>
      </c>
    </row>
    <row r="1421" spans="1:47" x14ac:dyDescent="0.25">
      <c r="A1421">
        <v>1420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55</v>
      </c>
      <c r="AE1421" s="2">
        <v>5</v>
      </c>
      <c r="AF1421" s="2">
        <v>0</v>
      </c>
      <c r="AG1421" s="2">
        <v>0</v>
      </c>
      <c r="AH1421" s="2">
        <v>0</v>
      </c>
      <c r="AI1421" s="2">
        <v>0</v>
      </c>
      <c r="AJ1421" s="2">
        <v>0</v>
      </c>
      <c r="AK1421" s="2">
        <v>0</v>
      </c>
      <c r="AL1421" s="2">
        <v>0</v>
      </c>
      <c r="AM1421" s="2">
        <v>0</v>
      </c>
      <c r="AN1421" s="2">
        <v>0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  <c r="AU1421" s="2">
        <f>SUM(C1421:AT1421)</f>
        <v>60</v>
      </c>
    </row>
    <row r="1422" spans="1:47" x14ac:dyDescent="0.25">
      <c r="A1422">
        <v>1421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51.719997406005859</v>
      </c>
      <c r="AE1422" s="2">
        <v>8.2799997329711914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f>SUM(C1422:AT1422)</f>
        <v>59.999997138977051</v>
      </c>
    </row>
    <row r="1423" spans="1:47" x14ac:dyDescent="0.25">
      <c r="A1423">
        <v>1422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57.839996337890625</v>
      </c>
      <c r="AE1423" s="2">
        <v>2.1600000858306885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f>SUM(C1423:AT1423)</f>
        <v>59.999996423721313</v>
      </c>
    </row>
    <row r="1424" spans="1:47" x14ac:dyDescent="0.25">
      <c r="A1424">
        <v>1423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58.959999084472656</v>
      </c>
      <c r="AE1424" s="2">
        <v>1.0399999618530273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f>SUM(C1424:AT1424)</f>
        <v>59.999999046325684</v>
      </c>
    </row>
    <row r="1425" spans="1:47" x14ac:dyDescent="0.25">
      <c r="A1425">
        <v>1424</v>
      </c>
      <c r="B1425" s="2">
        <v>8.7320944294333458E-3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26.560001373291016</v>
      </c>
      <c r="AE1425" s="2">
        <v>2.7599999904632568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0</v>
      </c>
      <c r="AL1425" s="2">
        <v>0</v>
      </c>
      <c r="AM1425" s="2">
        <v>0</v>
      </c>
      <c r="AN1425" s="2">
        <v>0</v>
      </c>
      <c r="AO1425" s="2">
        <v>0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  <c r="AU1425" s="2">
        <f>SUM(C1425:AT1425)</f>
        <v>29.320001363754272</v>
      </c>
    </row>
    <row r="1426" spans="1:47" x14ac:dyDescent="0.25">
      <c r="A1426" t="s">
        <v>46</v>
      </c>
      <c r="B1426" s="2">
        <f>SUM(B2:B1425)</f>
        <v>266.16099372226745</v>
      </c>
      <c r="C1426" s="2">
        <f>SUM(C2:C1425)</f>
        <v>26.839999780058861</v>
      </c>
      <c r="D1426" s="2">
        <f>SUM(D2:D1425)</f>
        <v>15.239999823272228</v>
      </c>
      <c r="E1426" s="2">
        <f>SUM(E2:E1425)</f>
        <v>758.23987796902657</v>
      </c>
      <c r="F1426" s="2">
        <f>SUM(F2:F1425)</f>
        <v>2790.1199831143022</v>
      </c>
      <c r="G1426" s="2">
        <f>SUM(G2:G1425)</f>
        <v>168.47999386489391</v>
      </c>
      <c r="H1426" s="2">
        <f>SUM(H2:H1425)</f>
        <v>0</v>
      </c>
      <c r="I1426" s="2">
        <f>SUM(I2:I1425)</f>
        <v>292.59999277442694</v>
      </c>
      <c r="J1426" s="2">
        <f>SUM(J2:J1425)</f>
        <v>84.239998303353786</v>
      </c>
      <c r="K1426" s="2">
        <f>SUM(K2:K1425)</f>
        <v>67.799998879432678</v>
      </c>
      <c r="L1426" s="2">
        <f>SUM(L2:L1425)</f>
        <v>270.8399987667799</v>
      </c>
      <c r="M1426" s="2">
        <f>SUM(M2:M1425)</f>
        <v>32.960000112652779</v>
      </c>
      <c r="N1426" s="2">
        <f>SUM(N2:N1425)</f>
        <v>275.07999792695045</v>
      </c>
      <c r="O1426" s="2">
        <f>SUM(O2:O1425)</f>
        <v>307.35999774932861</v>
      </c>
      <c r="P1426" s="2">
        <f>SUM(P2:P1425)</f>
        <v>59.039999425411224</v>
      </c>
      <c r="Q1426" s="2">
        <f>SUM(Q2:Q1425)</f>
        <v>0</v>
      </c>
      <c r="R1426" s="2">
        <f>SUM(R2:R1425)</f>
        <v>294.32000651955605</v>
      </c>
      <c r="S1426" s="2">
        <f>SUM(S2:S1425)</f>
        <v>33.520000465214252</v>
      </c>
      <c r="T1426" s="2">
        <f>SUM(T2:T1425)</f>
        <v>2785.9199810326099</v>
      </c>
      <c r="U1426" s="2">
        <f>SUM(U2:U1425)</f>
        <v>60.999998793005943</v>
      </c>
      <c r="V1426" s="2">
        <f>SUM(V2:V1425)</f>
        <v>135.39999802410603</v>
      </c>
      <c r="W1426" s="2">
        <f>SUM(W2:W1425)</f>
        <v>10.479999721050262</v>
      </c>
      <c r="X1426" s="2">
        <f>SUM(X2:X1425)</f>
        <v>0</v>
      </c>
      <c r="Y1426" s="2">
        <f>SUM(Y2:Y1425)</f>
        <v>0.15999999642372131</v>
      </c>
      <c r="Z1426" s="2">
        <f>SUM(Z2:Z1425)</f>
        <v>0.83999998867511749</v>
      </c>
      <c r="AA1426" s="2">
        <f>SUM(AA2:AA1425)</f>
        <v>5396.4000163674355</v>
      </c>
      <c r="AB1426" s="2">
        <f>SUM(AB2:AB1425)</f>
        <v>0</v>
      </c>
      <c r="AC1426" s="2">
        <f>SUM(AC2:AC1425)</f>
        <v>6693.6000120788813</v>
      </c>
      <c r="AD1426" s="2">
        <f>SUM(AD2:AD1425)</f>
        <v>49711.199992455542</v>
      </c>
      <c r="AE1426" s="2">
        <f>SUM(AE2:AE1425)</f>
        <v>1527.1999983340502</v>
      </c>
      <c r="AF1426" s="2">
        <f>SUM(AF2:AF1425)</f>
        <v>0</v>
      </c>
      <c r="AG1426" s="2">
        <f>SUM(AG2:AG1425)</f>
        <v>121.31999994069338</v>
      </c>
      <c r="AH1426" s="2">
        <f>SUM(AH2:AH1425)</f>
        <v>186.359997369349</v>
      </c>
      <c r="AI1426" s="2">
        <f>SUM(AI2:AI1425)</f>
        <v>576.23999276012182</v>
      </c>
      <c r="AJ1426" s="2">
        <f>SUM(AJ2:AJ1425)</f>
        <v>885.56000050902367</v>
      </c>
      <c r="AK1426" s="2">
        <f>SUM(AK2:AK1425)</f>
        <v>503.35999944806099</v>
      </c>
      <c r="AL1426" s="2">
        <f>SUM(AL2:AL1425)</f>
        <v>1017.4799921959639</v>
      </c>
      <c r="AM1426" s="2">
        <f>SUM(AM2:AM1425)</f>
        <v>1934.7998589575291</v>
      </c>
      <c r="AN1426" s="2">
        <f>SUM(AN2:AN1425)</f>
        <v>7182.6397262588143</v>
      </c>
      <c r="AO1426" s="2">
        <f>SUM(AO2:AO1425)</f>
        <v>760.99995391815901</v>
      </c>
      <c r="AP1426" s="2">
        <f>SUM(AP2:AP1425)</f>
        <v>60.91999888420105</v>
      </c>
      <c r="AQ1426" s="2">
        <f>SUM(AQ2:AQ1425)</f>
        <v>0</v>
      </c>
      <c r="AR1426" s="2">
        <f>SUM(AR2:AR1425)</f>
        <v>0</v>
      </c>
      <c r="AS1426" s="2">
        <f>SUM(AS2:AS1425)</f>
        <v>233.31999787688255</v>
      </c>
      <c r="AT1426" s="2">
        <f>SUM(AT2:AT1425)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2015-06-18T07:17:19Z</dcterms:created>
  <dcterms:modified xsi:type="dcterms:W3CDTF">2015-06-18T07:17:45Z</dcterms:modified>
</cp:coreProperties>
</file>