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19" i="1" l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0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<sst xmlns="http://schemas.openxmlformats.org/spreadsheetml/2006/main" count="48" uniqueCount="47">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</sst>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Table'!$C$2:$C$1419</c:f>
              <c:numCache>
                <c:formatCode>0.00</c:formatCode>
                <c:ptCount val="1418"/>
                <c:pt idx="0">
                  <c:v>0.95999997854232788</c:v>
                </c:pt>
                <c:pt idx="1">
                  <c:v>1.2000000476837158</c:v>
                </c:pt>
                <c:pt idx="2">
                  <c:v>0</c:v>
                </c:pt>
                <c:pt idx="3">
                  <c:v>0.2800000011920929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0.2800000011920929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0.95999997854232788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0.23999999463558197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0.47999998927116394</c:v>
                </c:pt>
                <c:pt idx="146">
                  <c:v>0</c:v>
                </c:pt>
                <c:pt idx="147">
                  <c:v>0</c:v>
                </c:pt>
                <c:pt idx="148">
                  <c:v>0.71999996900558472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0.47999998927116394</c:v>
                </c:pt>
                <c:pt idx="192">
                  <c:v>0</c:v>
                </c:pt>
                <c:pt idx="193">
                  <c:v>0</c:v>
                </c:pt>
                <c:pt idx="194">
                  <c:v>0.23999999463558197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0.47999998927116394</c:v>
                </c:pt>
                <c:pt idx="248">
                  <c:v>1.1999999284744263</c:v>
                </c:pt>
                <c:pt idx="249">
                  <c:v>0.47999998927116394</c:v>
                </c:pt>
                <c:pt idx="250">
                  <c:v>0.47999998927116394</c:v>
                </c:pt>
                <c:pt idx="251">
                  <c:v>0</c:v>
                </c:pt>
                <c:pt idx="252">
                  <c:v>0</c:v>
                </c:pt>
                <c:pt idx="253">
                  <c:v>0.84000003337860107</c:v>
                </c:pt>
                <c:pt idx="254">
                  <c:v>0</c:v>
                </c:pt>
                <c:pt idx="255">
                  <c:v>0.60000002384185791</c:v>
                </c:pt>
                <c:pt idx="256">
                  <c:v>0.23999999463558197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0.47999998927116394</c:v>
                </c:pt>
                <c:pt idx="390">
                  <c:v>0.23999999463558197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0.23999999463558197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0.23999999463558197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0.23999999463558197</c:v>
                </c:pt>
                <c:pt idx="494">
                  <c:v>0.47999998927116394</c:v>
                </c:pt>
                <c:pt idx="495">
                  <c:v>0.60000002384185791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0.23999999463558197</c:v>
                </c:pt>
                <c:pt idx="516">
                  <c:v>0</c:v>
                </c:pt>
                <c:pt idx="517">
                  <c:v>0.71999996900558472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0.47999998927116394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0.36000001430511475</c:v>
                </c:pt>
                <c:pt idx="590">
                  <c:v>0.36000001430511475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0.60000002384185791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0.72000002861022949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0.71999996900558472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0.47999998927116394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0.47999998927116394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0.23999999463558197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0.47999998927116394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0.60000002384185791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0.40000000596046448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0.23999999463558197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0.47999998927116394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0.47999998927116394</c:v>
                </c:pt>
                <c:pt idx="891">
                  <c:v>0.23999999463558197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0.60000002384185791</c:v>
                </c:pt>
                <c:pt idx="903">
                  <c:v>0.23999999463558197</c:v>
                </c:pt>
                <c:pt idx="904">
                  <c:v>0.23999999463558197</c:v>
                </c:pt>
                <c:pt idx="905">
                  <c:v>0.47999998927116394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0.75999999046325684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0.2800000011920929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0.23999999463558197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28384"/>
        <c:axId val="117729920"/>
      </c:lineChart>
      <c:catAx>
        <c:axId val="1177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729920"/>
        <c:crosses val="autoZero"/>
        <c:auto val="1"/>
        <c:lblAlgn val="ctr"/>
        <c:lblOffset val="100"/>
        <c:noMultiLvlLbl val="0"/>
      </c:catAx>
      <c:valAx>
        <c:axId val="11772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72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Table'!$L$2:$L$1419</c:f>
              <c:numCache>
                <c:formatCode>0.00</c:formatCode>
                <c:ptCount val="1418"/>
                <c:pt idx="0">
                  <c:v>1.6800000667572021</c:v>
                </c:pt>
                <c:pt idx="1">
                  <c:v>0.84000003337860107</c:v>
                </c:pt>
                <c:pt idx="2">
                  <c:v>7.9999998211860657E-2</c:v>
                </c:pt>
                <c:pt idx="3">
                  <c:v>0.15999999642372131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0.84000003337860107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0.47999998927116394</c:v>
                </c:pt>
                <c:pt idx="12">
                  <c:v>0.36000001430511475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1.0399999618530273</c:v>
                </c:pt>
                <c:pt idx="19">
                  <c:v>0.60000002384185791</c:v>
                </c:pt>
                <c:pt idx="20">
                  <c:v>0</c:v>
                </c:pt>
                <c:pt idx="21">
                  <c:v>0</c:v>
                </c:pt>
                <c:pt idx="22">
                  <c:v>0.47999998927116394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2.119999885559082</c:v>
                </c:pt>
                <c:pt idx="49">
                  <c:v>0.47999998927116394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0.23999999463558197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0.36000001430511475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2.2799999713897705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0.60000002384185791</c:v>
                </c:pt>
                <c:pt idx="89">
                  <c:v>0.48000001907348633</c:v>
                </c:pt>
                <c:pt idx="90">
                  <c:v>0</c:v>
                </c:pt>
                <c:pt idx="91">
                  <c:v>2.0399999618530273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0.23999999463558197</c:v>
                </c:pt>
                <c:pt idx="107">
                  <c:v>0.47999998927116394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0.72000002861022949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0.60000002384185791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0.95999997854232788</c:v>
                </c:pt>
                <c:pt idx="145">
                  <c:v>1.7999999523162842</c:v>
                </c:pt>
                <c:pt idx="146">
                  <c:v>0.72000002861022949</c:v>
                </c:pt>
                <c:pt idx="147">
                  <c:v>2.3999998569488525</c:v>
                </c:pt>
                <c:pt idx="148">
                  <c:v>1.4399999380111694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0.47999998927116394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0.96000003814697266</c:v>
                </c:pt>
                <c:pt idx="191">
                  <c:v>1.440000057220459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1.4399999380111694</c:v>
                </c:pt>
                <c:pt idx="248">
                  <c:v>1.9199999570846558</c:v>
                </c:pt>
                <c:pt idx="249">
                  <c:v>0.47999998927116394</c:v>
                </c:pt>
                <c:pt idx="250">
                  <c:v>1.440000057220459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0.71999996900558472</c:v>
                </c:pt>
                <c:pt idx="254">
                  <c:v>0.47999998927116394</c:v>
                </c:pt>
                <c:pt idx="255">
                  <c:v>1.9200000762939453</c:v>
                </c:pt>
                <c:pt idx="256">
                  <c:v>0.23999999463558197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0.84000003337860107</c:v>
                </c:pt>
                <c:pt idx="390">
                  <c:v>1.6800000667572021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0.71999996900558472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0.47999998927116394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0.84000003337860107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0.23999999463558197</c:v>
                </c:pt>
                <c:pt idx="489">
                  <c:v>0.40000000596046448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1.0800000429153442</c:v>
                </c:pt>
                <c:pt idx="494">
                  <c:v>0.95999997854232788</c:v>
                </c:pt>
                <c:pt idx="495">
                  <c:v>0.36000001430511475</c:v>
                </c:pt>
                <c:pt idx="496">
                  <c:v>0.36000001430511475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0.47999998927116394</c:v>
                </c:pt>
                <c:pt idx="513">
                  <c:v>1.6800000667572021</c:v>
                </c:pt>
                <c:pt idx="514">
                  <c:v>0.2800000011920929</c:v>
                </c:pt>
                <c:pt idx="515">
                  <c:v>0.71999996900558472</c:v>
                </c:pt>
                <c:pt idx="516">
                  <c:v>0.23999999463558197</c:v>
                </c:pt>
                <c:pt idx="517">
                  <c:v>2.0399999618530273</c:v>
                </c:pt>
                <c:pt idx="518">
                  <c:v>0.56000000238418579</c:v>
                </c:pt>
                <c:pt idx="519">
                  <c:v>0</c:v>
                </c:pt>
                <c:pt idx="520">
                  <c:v>0</c:v>
                </c:pt>
                <c:pt idx="521">
                  <c:v>1.559999942779541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0.84000003337860107</c:v>
                </c:pt>
                <c:pt idx="545">
                  <c:v>0.47999998927116394</c:v>
                </c:pt>
                <c:pt idx="546">
                  <c:v>3.7200000286102295</c:v>
                </c:pt>
                <c:pt idx="547">
                  <c:v>2.7599999904632568</c:v>
                </c:pt>
                <c:pt idx="548">
                  <c:v>2.4399998188018799</c:v>
                </c:pt>
                <c:pt idx="549">
                  <c:v>2.1599998474121094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2.2799999713897705</c:v>
                </c:pt>
                <c:pt idx="554">
                  <c:v>1.3200000524520874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1.5600000619888306</c:v>
                </c:pt>
                <c:pt idx="561">
                  <c:v>0.60000002384185791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0.84000003337860107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0.23999999463558197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0.47999998927116394</c:v>
                </c:pt>
                <c:pt idx="585">
                  <c:v>1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0.60000002384185791</c:v>
                </c:pt>
                <c:pt idx="589">
                  <c:v>0.36000001430511475</c:v>
                </c:pt>
                <c:pt idx="590">
                  <c:v>0.63999998569488525</c:v>
                </c:pt>
                <c:pt idx="591">
                  <c:v>0</c:v>
                </c:pt>
                <c:pt idx="592">
                  <c:v>0.36000001430511475</c:v>
                </c:pt>
                <c:pt idx="593">
                  <c:v>0.71999996900558472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0.60000002384185791</c:v>
                </c:pt>
                <c:pt idx="605">
                  <c:v>0</c:v>
                </c:pt>
                <c:pt idx="606">
                  <c:v>0.71999996900558472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1.3599998950958252</c:v>
                </c:pt>
                <c:pt idx="613">
                  <c:v>1.0399999618530273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1.4399999380111694</c:v>
                </c:pt>
                <c:pt idx="623">
                  <c:v>0.72000002861022949</c:v>
                </c:pt>
                <c:pt idx="624">
                  <c:v>0.36000001430511475</c:v>
                </c:pt>
                <c:pt idx="625">
                  <c:v>0.84000003337860107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0.47999998927116394</c:v>
                </c:pt>
                <c:pt idx="630">
                  <c:v>0.47999998927116394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0.47999998927116394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0.47999998927116394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1.0800000429153442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0.60000002384185791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0.43999999761581421</c:v>
                </c:pt>
                <c:pt idx="750">
                  <c:v>0</c:v>
                </c:pt>
                <c:pt idx="751">
                  <c:v>0</c:v>
                </c:pt>
                <c:pt idx="752">
                  <c:v>0.84000003337860107</c:v>
                </c:pt>
                <c:pt idx="753">
                  <c:v>0</c:v>
                </c:pt>
                <c:pt idx="754">
                  <c:v>0.96000003814697266</c:v>
                </c:pt>
                <c:pt idx="755">
                  <c:v>0</c:v>
                </c:pt>
                <c:pt idx="756">
                  <c:v>0.71999996900558472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0.36000001430511475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0.84000003337860107</c:v>
                </c:pt>
                <c:pt idx="767">
                  <c:v>1.0800000429153442</c:v>
                </c:pt>
                <c:pt idx="768">
                  <c:v>0</c:v>
                </c:pt>
                <c:pt idx="769">
                  <c:v>0.84000003337860107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0.84000003337860107</c:v>
                </c:pt>
                <c:pt idx="775">
                  <c:v>0</c:v>
                </c:pt>
                <c:pt idx="776">
                  <c:v>0</c:v>
                </c:pt>
                <c:pt idx="777">
                  <c:v>0.87999999523162842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0.47999998927116394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0.39999997615814209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1.2000000476837158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1.880000114440918</c:v>
                </c:pt>
                <c:pt idx="798">
                  <c:v>0.36000001430511475</c:v>
                </c:pt>
                <c:pt idx="799">
                  <c:v>1.2000000476837158</c:v>
                </c:pt>
                <c:pt idx="800">
                  <c:v>0.95999997854232788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0.51999998092651367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0.35999998450279236</c:v>
                </c:pt>
                <c:pt idx="812">
                  <c:v>0.23999999463558197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0.60000002384185791</c:v>
                </c:pt>
                <c:pt idx="819">
                  <c:v>1.0800000429153442</c:v>
                </c:pt>
                <c:pt idx="820">
                  <c:v>0</c:v>
                </c:pt>
                <c:pt idx="821">
                  <c:v>0</c:v>
                </c:pt>
                <c:pt idx="822">
                  <c:v>0.71999996900558472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0.23999999463558197</c:v>
                </c:pt>
                <c:pt idx="829">
                  <c:v>1.5600000619888306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</c:v>
                </c:pt>
                <c:pt idx="833">
                  <c:v>0.36000001430511475</c:v>
                </c:pt>
                <c:pt idx="834">
                  <c:v>0.84000003337860107</c:v>
                </c:pt>
                <c:pt idx="835">
                  <c:v>3.9600000381469727</c:v>
                </c:pt>
                <c:pt idx="836">
                  <c:v>0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1.3200000524520874</c:v>
                </c:pt>
                <c:pt idx="840">
                  <c:v>1.559999942779541</c:v>
                </c:pt>
                <c:pt idx="841">
                  <c:v>0.23999999463558197</c:v>
                </c:pt>
                <c:pt idx="842">
                  <c:v>0</c:v>
                </c:pt>
                <c:pt idx="843">
                  <c:v>0.60000002384185791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1.2000000476837158</c:v>
                </c:pt>
                <c:pt idx="849">
                  <c:v>3.9200003147125244</c:v>
                </c:pt>
                <c:pt idx="850">
                  <c:v>1.9200000762939453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0.84000003337860107</c:v>
                </c:pt>
                <c:pt idx="856">
                  <c:v>2.880000114440918</c:v>
                </c:pt>
                <c:pt idx="857">
                  <c:v>0</c:v>
                </c:pt>
                <c:pt idx="858">
                  <c:v>0.84000003337860107</c:v>
                </c:pt>
                <c:pt idx="859">
                  <c:v>1.0800000429153442</c:v>
                </c:pt>
                <c:pt idx="860">
                  <c:v>0.23999999463558197</c:v>
                </c:pt>
                <c:pt idx="861">
                  <c:v>0.91999995708465576</c:v>
                </c:pt>
                <c:pt idx="862">
                  <c:v>0.60000002384185791</c:v>
                </c:pt>
                <c:pt idx="863">
                  <c:v>0.39999997615814209</c:v>
                </c:pt>
                <c:pt idx="864">
                  <c:v>0</c:v>
                </c:pt>
                <c:pt idx="865">
                  <c:v>0</c:v>
                </c:pt>
                <c:pt idx="866">
                  <c:v>0.84000003337860107</c:v>
                </c:pt>
                <c:pt idx="867">
                  <c:v>2.7599997520446777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1.1599999666213989</c:v>
                </c:pt>
                <c:pt idx="876">
                  <c:v>1.8799999952316284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1.4399999380111694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1.1999999284744263</c:v>
                </c:pt>
                <c:pt idx="892">
                  <c:v>0.47999998927116394</c:v>
                </c:pt>
                <c:pt idx="893">
                  <c:v>0.47999998927116394</c:v>
                </c:pt>
                <c:pt idx="894">
                  <c:v>0.36000001430511475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0.47999998927116394</c:v>
                </c:pt>
                <c:pt idx="902">
                  <c:v>0.36000001430511475</c:v>
                </c:pt>
                <c:pt idx="903">
                  <c:v>1.0800000429153442</c:v>
                </c:pt>
                <c:pt idx="904">
                  <c:v>0.96000003814697266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0.23999999463558197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0.84000003337860107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1.6000000238418579</c:v>
                </c:pt>
                <c:pt idx="926">
                  <c:v>0.47999998927116394</c:v>
                </c:pt>
                <c:pt idx="927">
                  <c:v>0.23999999463558197</c:v>
                </c:pt>
                <c:pt idx="928">
                  <c:v>1.1999999284744263</c:v>
                </c:pt>
                <c:pt idx="929">
                  <c:v>0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2.0399999618530273</c:v>
                </c:pt>
                <c:pt idx="958">
                  <c:v>0</c:v>
                </c:pt>
                <c:pt idx="959">
                  <c:v>0.71999996900558472</c:v>
                </c:pt>
                <c:pt idx="960">
                  <c:v>4.9199991226196289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1.1200000047683716</c:v>
                </c:pt>
                <c:pt idx="970">
                  <c:v>0.47999998927116394</c:v>
                </c:pt>
                <c:pt idx="971">
                  <c:v>0.36000001430511475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0.75999999046325684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0.72000002861022949</c:v>
                </c:pt>
                <c:pt idx="997">
                  <c:v>0.47999998927116394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0.95999997854232788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1.3200000524520874</c:v>
                </c:pt>
                <c:pt idx="1017">
                  <c:v>0.84000003337860107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0.36000001430511475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1.0800000429153442</c:v>
                </c:pt>
                <c:pt idx="1049">
                  <c:v>1.6800000667572021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0.23999999463558197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0.40000000596046448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0.23999999463558197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0.36000001430511475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0.84000003337860107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0.60000002384185791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0.23999999463558197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2.5199999809265137</c:v>
                </c:pt>
                <c:pt idx="1384">
                  <c:v>0</c:v>
                </c:pt>
                <c:pt idx="1385">
                  <c:v>0.23999999463558197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488"/>
        <c:axId val="146817024"/>
      </c:lineChart>
      <c:catAx>
        <c:axId val="1466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817024"/>
        <c:crosses val="autoZero"/>
        <c:auto val="1"/>
        <c:lblAlgn val="ctr"/>
        <c:lblOffset val="100"/>
        <c:noMultiLvlLbl val="0"/>
      </c:catAx>
      <c:valAx>
        <c:axId val="14681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5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0.36000001430511475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0.47999998927116394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0.36000001430511475</c:v>
                </c:pt>
                <c:pt idx="251">
                  <c:v>0</c:v>
                </c:pt>
                <c:pt idx="252">
                  <c:v>0</c:v>
                </c:pt>
                <c:pt idx="253">
                  <c:v>0.36000001430511475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0.92000001668930054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0.71999996900558472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0.47999998927116394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0.47999998927116394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0.63999998569488525</c:v>
                </c:pt>
                <c:pt idx="564">
                  <c:v>0.47999998927116394</c:v>
                </c:pt>
                <c:pt idx="565">
                  <c:v>0.36000001430511475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0.20000000298023224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0.80000001192092896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0.40000000596046448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0.47999998927116394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0.63999998569488525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0.71999996900558472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0.71999996900558472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0.20000000298023224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63232"/>
        <c:axId val="146864768"/>
      </c:lineChart>
      <c:catAx>
        <c:axId val="1468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864768"/>
        <c:crosses val="autoZero"/>
        <c:auto val="1"/>
        <c:lblAlgn val="ctr"/>
        <c:lblOffset val="100"/>
        <c:noMultiLvlLbl val="0"/>
      </c:catAx>
      <c:valAx>
        <c:axId val="1468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6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Table'!$N$2:$N$1419</c:f>
              <c:numCache>
                <c:formatCode>0.00</c:formatCode>
                <c:ptCount val="1418"/>
                <c:pt idx="0">
                  <c:v>2.6400001049041748</c:v>
                </c:pt>
                <c:pt idx="1">
                  <c:v>0.36000001430511475</c:v>
                </c:pt>
                <c:pt idx="2">
                  <c:v>1.7200000286102295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1.0800000429153442</c:v>
                </c:pt>
                <c:pt idx="8">
                  <c:v>2.2000000476837158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3.0399999618530273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0.47999998927116394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3.320000171661377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1.0799999237060547</c:v>
                </c:pt>
                <c:pt idx="88">
                  <c:v>0</c:v>
                </c:pt>
                <c:pt idx="89">
                  <c:v>2.3999998569488525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0.84000003337860107</c:v>
                </c:pt>
                <c:pt idx="107">
                  <c:v>0.71999996900558472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2.2799999713897705</c:v>
                </c:pt>
                <c:pt idx="145">
                  <c:v>0.71999996900558472</c:v>
                </c:pt>
                <c:pt idx="146">
                  <c:v>0</c:v>
                </c:pt>
                <c:pt idx="147">
                  <c:v>1.6799999475479126</c:v>
                </c:pt>
                <c:pt idx="148">
                  <c:v>0.36000001430511475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1.440000057220459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0.72000002861022949</c:v>
                </c:pt>
                <c:pt idx="191">
                  <c:v>2.3999998569488525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3.4800000190734863</c:v>
                </c:pt>
                <c:pt idx="249">
                  <c:v>2.0399999618530273</c:v>
                </c:pt>
                <c:pt idx="250">
                  <c:v>1.3200000524520874</c:v>
                </c:pt>
                <c:pt idx="251">
                  <c:v>0</c:v>
                </c:pt>
                <c:pt idx="252">
                  <c:v>0</c:v>
                </c:pt>
                <c:pt idx="253">
                  <c:v>1.4399999380111694</c:v>
                </c:pt>
                <c:pt idx="254">
                  <c:v>2.0799999237060547</c:v>
                </c:pt>
                <c:pt idx="255">
                  <c:v>0.96000003814697266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2.1599998474121094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3.2799999713897705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1.2000000476837158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0.96000003814697266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0.96000003814697266</c:v>
                </c:pt>
                <c:pt idx="488">
                  <c:v>0.96000003814697266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1.0800000429153442</c:v>
                </c:pt>
                <c:pt idx="494">
                  <c:v>2.0399999618530273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0.95999997854232788</c:v>
                </c:pt>
                <c:pt idx="512">
                  <c:v>1.6799999475479126</c:v>
                </c:pt>
                <c:pt idx="513">
                  <c:v>0</c:v>
                </c:pt>
                <c:pt idx="514">
                  <c:v>0</c:v>
                </c:pt>
                <c:pt idx="515">
                  <c:v>0.96000003814697266</c:v>
                </c:pt>
                <c:pt idx="516">
                  <c:v>0</c:v>
                </c:pt>
                <c:pt idx="517">
                  <c:v>0.60000002384185791</c:v>
                </c:pt>
                <c:pt idx="518">
                  <c:v>0</c:v>
                </c:pt>
                <c:pt idx="519">
                  <c:v>1.8000000715255737</c:v>
                </c:pt>
                <c:pt idx="520">
                  <c:v>0.23999999463558197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0.23999999463558197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0.63999998569488525</c:v>
                </c:pt>
                <c:pt idx="547">
                  <c:v>0</c:v>
                </c:pt>
                <c:pt idx="548">
                  <c:v>0.23999999463558197</c:v>
                </c:pt>
                <c:pt idx="549">
                  <c:v>0</c:v>
                </c:pt>
                <c:pt idx="550">
                  <c:v>0</c:v>
                </c:pt>
                <c:pt idx="551">
                  <c:v>0.31999999284744263</c:v>
                </c:pt>
                <c:pt idx="552">
                  <c:v>0.15999999642372131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1.440000057220459</c:v>
                </c:pt>
                <c:pt idx="584">
                  <c:v>0.23999999463558197</c:v>
                </c:pt>
                <c:pt idx="585">
                  <c:v>2.1599998474121094</c:v>
                </c:pt>
                <c:pt idx="586">
                  <c:v>0.71999996900558472</c:v>
                </c:pt>
                <c:pt idx="587">
                  <c:v>0.95999997854232788</c:v>
                </c:pt>
                <c:pt idx="588">
                  <c:v>0.84000003337860107</c:v>
                </c:pt>
                <c:pt idx="589">
                  <c:v>0.23999999463558197</c:v>
                </c:pt>
                <c:pt idx="590">
                  <c:v>0.36000001430511475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3.119999885559082</c:v>
                </c:pt>
                <c:pt idx="594">
                  <c:v>0.40000000596046448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1.5600000619888306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2.440000057220459</c:v>
                </c:pt>
                <c:pt idx="624">
                  <c:v>0.72000002861022949</c:v>
                </c:pt>
                <c:pt idx="625">
                  <c:v>1.3200000524520874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2.0399999618530273</c:v>
                </c:pt>
                <c:pt idx="630">
                  <c:v>0.95999997854232788</c:v>
                </c:pt>
                <c:pt idx="631">
                  <c:v>0</c:v>
                </c:pt>
                <c:pt idx="632">
                  <c:v>0.36000001430511475</c:v>
                </c:pt>
                <c:pt idx="633">
                  <c:v>0</c:v>
                </c:pt>
                <c:pt idx="634">
                  <c:v>0.36000001430511475</c:v>
                </c:pt>
                <c:pt idx="635">
                  <c:v>0</c:v>
                </c:pt>
                <c:pt idx="636">
                  <c:v>0</c:v>
                </c:pt>
                <c:pt idx="637">
                  <c:v>0.43999999761581421</c:v>
                </c:pt>
                <c:pt idx="638">
                  <c:v>1.9200000762939453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0.71999996900558472</c:v>
                </c:pt>
                <c:pt idx="643">
                  <c:v>2.6399998664855957</c:v>
                </c:pt>
                <c:pt idx="644">
                  <c:v>0</c:v>
                </c:pt>
                <c:pt idx="645">
                  <c:v>1.3199999332427979</c:v>
                </c:pt>
                <c:pt idx="646">
                  <c:v>0.47999998927116394</c:v>
                </c:pt>
                <c:pt idx="647">
                  <c:v>1.5600000619888306</c:v>
                </c:pt>
                <c:pt idx="648">
                  <c:v>5.1599998474121094</c:v>
                </c:pt>
                <c:pt idx="649">
                  <c:v>2.0399999618530273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0.71999996900558472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0.36000001430511475</c:v>
                </c:pt>
                <c:pt idx="670">
                  <c:v>0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</c:v>
                </c:pt>
                <c:pt idx="674">
                  <c:v>0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0.60000002384185791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0.47999998927116394</c:v>
                </c:pt>
                <c:pt idx="708">
                  <c:v>0.87999999523162842</c:v>
                </c:pt>
                <c:pt idx="709">
                  <c:v>0.23999999463558197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0.71999996900558472</c:v>
                </c:pt>
                <c:pt idx="715">
                  <c:v>0</c:v>
                </c:pt>
                <c:pt idx="716">
                  <c:v>0.23999999463558197</c:v>
                </c:pt>
                <c:pt idx="717">
                  <c:v>0.47999998927116394</c:v>
                </c:pt>
                <c:pt idx="718">
                  <c:v>0</c:v>
                </c:pt>
                <c:pt idx="719">
                  <c:v>2.5199999809265137</c:v>
                </c:pt>
                <c:pt idx="720">
                  <c:v>0.47999998927116394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0.23999999463558197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0.47999998927116394</c:v>
                </c:pt>
                <c:pt idx="733">
                  <c:v>0.36000001430511475</c:v>
                </c:pt>
                <c:pt idx="734">
                  <c:v>0.71999996900558472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1.0800000429153442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0.23999999463558197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0.51999998092651367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0.47999998927116394</c:v>
                </c:pt>
                <c:pt idx="753">
                  <c:v>1.1999999284744263</c:v>
                </c:pt>
                <c:pt idx="754">
                  <c:v>1.6800000667572021</c:v>
                </c:pt>
                <c:pt idx="755">
                  <c:v>0.47999998927116394</c:v>
                </c:pt>
                <c:pt idx="756">
                  <c:v>1.559999942779541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0.23999999463558197</c:v>
                </c:pt>
                <c:pt idx="761">
                  <c:v>0.95999997854232788</c:v>
                </c:pt>
                <c:pt idx="762">
                  <c:v>0</c:v>
                </c:pt>
                <c:pt idx="763">
                  <c:v>0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1.0800000429153442</c:v>
                </c:pt>
                <c:pt idx="767">
                  <c:v>0.23999999463558197</c:v>
                </c:pt>
                <c:pt idx="768">
                  <c:v>0.95999997854232788</c:v>
                </c:pt>
                <c:pt idx="769">
                  <c:v>0.47999998927116394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1.559999942779541</c:v>
                </c:pt>
                <c:pt idx="775">
                  <c:v>2.3999998569488525</c:v>
                </c:pt>
                <c:pt idx="776">
                  <c:v>0.47999998927116394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0.84000003337860107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1.559999942779541</c:v>
                </c:pt>
                <c:pt idx="790">
                  <c:v>0</c:v>
                </c:pt>
                <c:pt idx="791">
                  <c:v>0.71999996900558472</c:v>
                </c:pt>
                <c:pt idx="792">
                  <c:v>0.47999998927116394</c:v>
                </c:pt>
                <c:pt idx="793">
                  <c:v>1.3199999332427979</c:v>
                </c:pt>
                <c:pt idx="794">
                  <c:v>0.47999998927116394</c:v>
                </c:pt>
                <c:pt idx="795">
                  <c:v>0.84000003337860107</c:v>
                </c:pt>
                <c:pt idx="796">
                  <c:v>0.23999999463558197</c:v>
                </c:pt>
                <c:pt idx="797">
                  <c:v>3.2400002479553223</c:v>
                </c:pt>
                <c:pt idx="798">
                  <c:v>1.4000000953674316</c:v>
                </c:pt>
                <c:pt idx="799">
                  <c:v>0.47999998927116394</c:v>
                </c:pt>
                <c:pt idx="800">
                  <c:v>1.3200000524520874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0.71999996900558472</c:v>
                </c:pt>
                <c:pt idx="806">
                  <c:v>1.440000057220459</c:v>
                </c:pt>
                <c:pt idx="807">
                  <c:v>0.23999999463558197</c:v>
                </c:pt>
                <c:pt idx="808">
                  <c:v>0.47999998927116394</c:v>
                </c:pt>
                <c:pt idx="809">
                  <c:v>1.4399999380111694</c:v>
                </c:pt>
                <c:pt idx="810">
                  <c:v>0.95999997854232788</c:v>
                </c:pt>
                <c:pt idx="811">
                  <c:v>0.47999998927116394</c:v>
                </c:pt>
                <c:pt idx="812">
                  <c:v>0.84000003337860107</c:v>
                </c:pt>
                <c:pt idx="813">
                  <c:v>1.4399999380111694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2.2800002098083496</c:v>
                </c:pt>
                <c:pt idx="819">
                  <c:v>2.4000000953674316</c:v>
                </c:pt>
                <c:pt idx="820">
                  <c:v>0.47999998927116394</c:v>
                </c:pt>
                <c:pt idx="821">
                  <c:v>0.47999998927116394</c:v>
                </c:pt>
                <c:pt idx="822">
                  <c:v>1.2000000476837158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</c:v>
                </c:pt>
                <c:pt idx="829">
                  <c:v>1.2799999713897705</c:v>
                </c:pt>
                <c:pt idx="830">
                  <c:v>1.6799999475479126</c:v>
                </c:pt>
                <c:pt idx="831">
                  <c:v>0.95999997854232788</c:v>
                </c:pt>
                <c:pt idx="832">
                  <c:v>0</c:v>
                </c:pt>
                <c:pt idx="833">
                  <c:v>2</c:v>
                </c:pt>
                <c:pt idx="834">
                  <c:v>0.47999998927116394</c:v>
                </c:pt>
                <c:pt idx="835">
                  <c:v>0.60000002384185791</c:v>
                </c:pt>
                <c:pt idx="836">
                  <c:v>0</c:v>
                </c:pt>
                <c:pt idx="837">
                  <c:v>1.3200000524520874</c:v>
                </c:pt>
                <c:pt idx="838">
                  <c:v>0.23999999463558197</c:v>
                </c:pt>
                <c:pt idx="839">
                  <c:v>0.23999999463558197</c:v>
                </c:pt>
                <c:pt idx="840">
                  <c:v>0</c:v>
                </c:pt>
                <c:pt idx="841">
                  <c:v>1.8000000715255737</c:v>
                </c:pt>
                <c:pt idx="842">
                  <c:v>0.84000003337860107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2.6399998664855957</c:v>
                </c:pt>
                <c:pt idx="847">
                  <c:v>0</c:v>
                </c:pt>
                <c:pt idx="848">
                  <c:v>1.0399999618530273</c:v>
                </c:pt>
                <c:pt idx="849">
                  <c:v>0.23999999463558197</c:v>
                </c:pt>
                <c:pt idx="850">
                  <c:v>0</c:v>
                </c:pt>
                <c:pt idx="851">
                  <c:v>0.71999996900558472</c:v>
                </c:pt>
                <c:pt idx="852">
                  <c:v>0</c:v>
                </c:pt>
                <c:pt idx="853">
                  <c:v>1.4399999380111694</c:v>
                </c:pt>
                <c:pt idx="854">
                  <c:v>1.1999999284744263</c:v>
                </c:pt>
                <c:pt idx="855">
                  <c:v>2.1600000858306885</c:v>
                </c:pt>
                <c:pt idx="856">
                  <c:v>0.36000001430511475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1.9200000762939453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1.1999999284744263</c:v>
                </c:pt>
                <c:pt idx="880">
                  <c:v>0.71999996900558472</c:v>
                </c:pt>
                <c:pt idx="881">
                  <c:v>0.23999999463558197</c:v>
                </c:pt>
                <c:pt idx="882">
                  <c:v>1.1200000047683716</c:v>
                </c:pt>
                <c:pt idx="883">
                  <c:v>0</c:v>
                </c:pt>
                <c:pt idx="884">
                  <c:v>0.72000002861022949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0.72000002861022949</c:v>
                </c:pt>
                <c:pt idx="892">
                  <c:v>0</c:v>
                </c:pt>
                <c:pt idx="893">
                  <c:v>0</c:v>
                </c:pt>
                <c:pt idx="894">
                  <c:v>1.1999999284744263</c:v>
                </c:pt>
                <c:pt idx="895">
                  <c:v>2.1599998474121094</c:v>
                </c:pt>
                <c:pt idx="896">
                  <c:v>0.71999996900558472</c:v>
                </c:pt>
                <c:pt idx="897">
                  <c:v>1.1999999284744263</c:v>
                </c:pt>
                <c:pt idx="898">
                  <c:v>1.0800000429153442</c:v>
                </c:pt>
                <c:pt idx="899">
                  <c:v>0.47999998927116394</c:v>
                </c:pt>
                <c:pt idx="900">
                  <c:v>0</c:v>
                </c:pt>
                <c:pt idx="901">
                  <c:v>1.2000000476837158</c:v>
                </c:pt>
                <c:pt idx="902">
                  <c:v>0</c:v>
                </c:pt>
                <c:pt idx="903">
                  <c:v>0.95999997854232788</c:v>
                </c:pt>
                <c:pt idx="904">
                  <c:v>2.880000114440918</c:v>
                </c:pt>
                <c:pt idx="905">
                  <c:v>0.95999997854232788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1.559999942779541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0.71999996900558472</c:v>
                </c:pt>
                <c:pt idx="914">
                  <c:v>1.559999942779541</c:v>
                </c:pt>
                <c:pt idx="915">
                  <c:v>0.71999996900558472</c:v>
                </c:pt>
                <c:pt idx="916">
                  <c:v>0.84000003337860107</c:v>
                </c:pt>
                <c:pt idx="917">
                  <c:v>1.6399999856948853</c:v>
                </c:pt>
                <c:pt idx="918">
                  <c:v>1.1999999284744263</c:v>
                </c:pt>
                <c:pt idx="919">
                  <c:v>0.23999999463558197</c:v>
                </c:pt>
                <c:pt idx="920">
                  <c:v>0.47999998927116394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1.1999999284744263</c:v>
                </c:pt>
                <c:pt idx="926">
                  <c:v>0</c:v>
                </c:pt>
                <c:pt idx="927">
                  <c:v>0</c:v>
                </c:pt>
                <c:pt idx="928">
                  <c:v>2.3999998569488525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0.95999997854232788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0.47999998927116394</c:v>
                </c:pt>
                <c:pt idx="968">
                  <c:v>0.23999999463558197</c:v>
                </c:pt>
                <c:pt idx="969">
                  <c:v>0.96000003814697266</c:v>
                </c:pt>
                <c:pt idx="970">
                  <c:v>2.0399999618530273</c:v>
                </c:pt>
                <c:pt idx="971">
                  <c:v>0</c:v>
                </c:pt>
                <c:pt idx="972">
                  <c:v>0.47999998927116394</c:v>
                </c:pt>
                <c:pt idx="973">
                  <c:v>0.47999998927116394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0.87999999523162842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0.23999999463558197</c:v>
                </c:pt>
                <c:pt idx="999">
                  <c:v>0.36000001430511475</c:v>
                </c:pt>
                <c:pt idx="1000">
                  <c:v>0.23999999463558197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0.95999997854232788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0.23999999463558197</c:v>
                </c:pt>
                <c:pt idx="1011">
                  <c:v>0.60000002384185791</c:v>
                </c:pt>
                <c:pt idx="1012">
                  <c:v>1.0799999237060547</c:v>
                </c:pt>
                <c:pt idx="1013">
                  <c:v>0.95999997854232788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0.60000002384185791</c:v>
                </c:pt>
                <c:pt idx="1018">
                  <c:v>0.47999998927116394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7.9999998211860657E-2</c:v>
                </c:pt>
                <c:pt idx="1048">
                  <c:v>0.51999998092651367</c:v>
                </c:pt>
                <c:pt idx="1049">
                  <c:v>0.36000001430511475</c:v>
                </c:pt>
                <c:pt idx="1050">
                  <c:v>0.23999999463558197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0.47999998927116394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0.95999997854232788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0.47999998927116394</c:v>
                </c:pt>
                <c:pt idx="1200">
                  <c:v>0</c:v>
                </c:pt>
                <c:pt idx="1201">
                  <c:v>0.47999998927116394</c:v>
                </c:pt>
                <c:pt idx="1202">
                  <c:v>0</c:v>
                </c:pt>
                <c:pt idx="1203">
                  <c:v>0</c:v>
                </c:pt>
                <c:pt idx="1204">
                  <c:v>0.71999996900558472</c:v>
                </c:pt>
                <c:pt idx="1205">
                  <c:v>2.2799999713897705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0.23999999463558197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1.8000000715255737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0.71999996900558472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84960"/>
        <c:axId val="146986496"/>
      </c:lineChart>
      <c:catAx>
        <c:axId val="1469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86496"/>
        <c:crosses val="autoZero"/>
        <c:auto val="1"/>
        <c:lblAlgn val="ctr"/>
        <c:lblOffset val="100"/>
        <c:noMultiLvlLbl val="0"/>
      </c:catAx>
      <c:valAx>
        <c:axId val="14698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8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Table'!$O$2:$O$1419</c:f>
              <c:numCache>
                <c:formatCode>0.00</c:formatCode>
                <c:ptCount val="1418"/>
                <c:pt idx="0">
                  <c:v>1.8400000333786011</c:v>
                </c:pt>
                <c:pt idx="1">
                  <c:v>1.880000114440918</c:v>
                </c:pt>
                <c:pt idx="2">
                  <c:v>1.2000000476837158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1.6799999475479126</c:v>
                </c:pt>
                <c:pt idx="8">
                  <c:v>1.2000000476837158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2.3600001335144043</c:v>
                </c:pt>
                <c:pt idx="49">
                  <c:v>1.559999942779541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2.2799999713897705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3.2800002098083496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1.2000000476837158</c:v>
                </c:pt>
                <c:pt idx="89">
                  <c:v>2.3999998569488525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1.0800000429153442</c:v>
                </c:pt>
                <c:pt idx="107">
                  <c:v>1.8000000715255737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0.60000002384185791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1.4399999380111694</c:v>
                </c:pt>
                <c:pt idx="145">
                  <c:v>1.3200000524520874</c:v>
                </c:pt>
                <c:pt idx="146">
                  <c:v>0</c:v>
                </c:pt>
                <c:pt idx="147">
                  <c:v>1.880000114440918</c:v>
                </c:pt>
                <c:pt idx="148">
                  <c:v>1.6800000667572021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1.4399999380111694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1.0399999618530273</c:v>
                </c:pt>
                <c:pt idx="191">
                  <c:v>2.559999942779541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1.440000057220459</c:v>
                </c:pt>
                <c:pt idx="248">
                  <c:v>2.7200000286102295</c:v>
                </c:pt>
                <c:pt idx="249">
                  <c:v>0.95999997854232788</c:v>
                </c:pt>
                <c:pt idx="250">
                  <c:v>2.2800002098083496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1.7199999094009399</c:v>
                </c:pt>
                <c:pt idx="255">
                  <c:v>1.6799999475479126</c:v>
                </c:pt>
                <c:pt idx="256">
                  <c:v>0.95999997854232788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1.8000000715255737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2.1599998474121094</c:v>
                </c:pt>
                <c:pt idx="390">
                  <c:v>1.6800000667572021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1.440000057220459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1.559999942779541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1.8400000333786011</c:v>
                </c:pt>
                <c:pt idx="488">
                  <c:v>0.72000002861022949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1.0399999618530273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2.6399998664855957</c:v>
                </c:pt>
                <c:pt idx="513">
                  <c:v>0</c:v>
                </c:pt>
                <c:pt idx="514">
                  <c:v>0.47999998927116394</c:v>
                </c:pt>
                <c:pt idx="515">
                  <c:v>2.2799999713897705</c:v>
                </c:pt>
                <c:pt idx="516">
                  <c:v>0</c:v>
                </c:pt>
                <c:pt idx="517">
                  <c:v>0.96000003814697266</c:v>
                </c:pt>
                <c:pt idx="518">
                  <c:v>1.7999999523162842</c:v>
                </c:pt>
                <c:pt idx="519">
                  <c:v>2.5199999809265137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0.60000002384185791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</c:v>
                </c:pt>
                <c:pt idx="547">
                  <c:v>0.23999999463558197</c:v>
                </c:pt>
                <c:pt idx="548">
                  <c:v>0.23999999463558197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0.96000003814697266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0.95999997854232788</c:v>
                </c:pt>
                <c:pt idx="585">
                  <c:v>2.5199999809265137</c:v>
                </c:pt>
                <c:pt idx="586">
                  <c:v>0.47999998927116394</c:v>
                </c:pt>
                <c:pt idx="587">
                  <c:v>0.95999997854232788</c:v>
                </c:pt>
                <c:pt idx="588">
                  <c:v>1.440000057220459</c:v>
                </c:pt>
                <c:pt idx="589">
                  <c:v>1.3199999332427979</c:v>
                </c:pt>
                <c:pt idx="590">
                  <c:v>1.2400000095367432</c:v>
                </c:pt>
                <c:pt idx="591">
                  <c:v>0.51999998092651367</c:v>
                </c:pt>
                <c:pt idx="592">
                  <c:v>0.68000000715255737</c:v>
                </c:pt>
                <c:pt idx="593">
                  <c:v>2.5200002193450928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0.8399999737739563</c:v>
                </c:pt>
                <c:pt idx="605">
                  <c:v>0.36000001430511475</c:v>
                </c:pt>
                <c:pt idx="606">
                  <c:v>0.96000003814697266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0.71999996900558472</c:v>
                </c:pt>
                <c:pt idx="623">
                  <c:v>1.440000057220459</c:v>
                </c:pt>
                <c:pt idx="624">
                  <c:v>0</c:v>
                </c:pt>
                <c:pt idx="625">
                  <c:v>1.440000057220459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0.6799999475479126</c:v>
                </c:pt>
                <c:pt idx="630">
                  <c:v>1.3200000524520874</c:v>
                </c:pt>
                <c:pt idx="631">
                  <c:v>0</c:v>
                </c:pt>
                <c:pt idx="632">
                  <c:v>0.23999999463558197</c:v>
                </c:pt>
                <c:pt idx="633">
                  <c:v>0.36000001430511475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0.92000001668930054</c:v>
                </c:pt>
                <c:pt idx="638">
                  <c:v>1.8000000715255737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1.5600000619888306</c:v>
                </c:pt>
                <c:pt idx="643">
                  <c:v>4.0799999237060547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2.2799999713897705</c:v>
                </c:pt>
                <c:pt idx="647">
                  <c:v>1.0799999237060547</c:v>
                </c:pt>
                <c:pt idx="648">
                  <c:v>5.2799992561340332</c:v>
                </c:pt>
                <c:pt idx="649">
                  <c:v>2.0399999618530273</c:v>
                </c:pt>
                <c:pt idx="650">
                  <c:v>0</c:v>
                </c:pt>
                <c:pt idx="651">
                  <c:v>0</c:v>
                </c:pt>
                <c:pt idx="652">
                  <c:v>0.96000003814697266</c:v>
                </c:pt>
                <c:pt idx="653">
                  <c:v>1.4399999380111694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0.23999999463558197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0.23999999463558197</c:v>
                </c:pt>
                <c:pt idx="670">
                  <c:v>0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1.2000000476837158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1.1999999284744263</c:v>
                </c:pt>
                <c:pt idx="708">
                  <c:v>1.3199999332427979</c:v>
                </c:pt>
                <c:pt idx="709">
                  <c:v>1.3200000524520874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0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0.2800000011920929</c:v>
                </c:pt>
                <c:pt idx="717">
                  <c:v>0</c:v>
                </c:pt>
                <c:pt idx="718">
                  <c:v>0</c:v>
                </c:pt>
                <c:pt idx="719">
                  <c:v>1.4399999380111694</c:v>
                </c:pt>
                <c:pt idx="720">
                  <c:v>0.47999998927116394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0.23999999463558197</c:v>
                </c:pt>
                <c:pt idx="728">
                  <c:v>0.43999999761581421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0.20000000298023224</c:v>
                </c:pt>
                <c:pt idx="732">
                  <c:v>0.95999997854232788</c:v>
                </c:pt>
                <c:pt idx="733">
                  <c:v>0.23999999463558197</c:v>
                </c:pt>
                <c:pt idx="734">
                  <c:v>0.95999997854232788</c:v>
                </c:pt>
                <c:pt idx="735">
                  <c:v>0.60000002384185791</c:v>
                </c:pt>
                <c:pt idx="736">
                  <c:v>0</c:v>
                </c:pt>
                <c:pt idx="737">
                  <c:v>0.20000000298023224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0.23999999463558197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1.0800000429153442</c:v>
                </c:pt>
                <c:pt idx="753">
                  <c:v>1.1999999284744263</c:v>
                </c:pt>
                <c:pt idx="754">
                  <c:v>1.6800000667572021</c:v>
                </c:pt>
                <c:pt idx="755">
                  <c:v>1.0799999237060547</c:v>
                </c:pt>
                <c:pt idx="756">
                  <c:v>1.2400000095367432</c:v>
                </c:pt>
                <c:pt idx="757">
                  <c:v>0</c:v>
                </c:pt>
                <c:pt idx="758">
                  <c:v>0</c:v>
                </c:pt>
                <c:pt idx="759">
                  <c:v>0.47999998927116394</c:v>
                </c:pt>
                <c:pt idx="760">
                  <c:v>0.84000003337860107</c:v>
                </c:pt>
                <c:pt idx="761">
                  <c:v>1.2000000476837158</c:v>
                </c:pt>
                <c:pt idx="762">
                  <c:v>0.95999997854232788</c:v>
                </c:pt>
                <c:pt idx="763">
                  <c:v>0</c:v>
                </c:pt>
                <c:pt idx="764">
                  <c:v>0</c:v>
                </c:pt>
                <c:pt idx="765">
                  <c:v>0.71999996900558472</c:v>
                </c:pt>
                <c:pt idx="766">
                  <c:v>0</c:v>
                </c:pt>
                <c:pt idx="767">
                  <c:v>0.87999999523162842</c:v>
                </c:pt>
                <c:pt idx="768">
                  <c:v>0.71999996900558472</c:v>
                </c:pt>
                <c:pt idx="769">
                  <c:v>0.96000003814697266</c:v>
                </c:pt>
                <c:pt idx="770">
                  <c:v>0</c:v>
                </c:pt>
                <c:pt idx="771">
                  <c:v>0</c:v>
                </c:pt>
                <c:pt idx="772">
                  <c:v>0.47999998927116394</c:v>
                </c:pt>
                <c:pt idx="773">
                  <c:v>0.36000001430511475</c:v>
                </c:pt>
                <c:pt idx="774">
                  <c:v>0.36000001430511475</c:v>
                </c:pt>
                <c:pt idx="775">
                  <c:v>0.95999997854232788</c:v>
                </c:pt>
                <c:pt idx="776">
                  <c:v>0.95999997854232788</c:v>
                </c:pt>
                <c:pt idx="777">
                  <c:v>1.6799999475479126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0.75999999046325684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0.47999998927116394</c:v>
                </c:pt>
                <c:pt idx="792">
                  <c:v>0.47999998927116394</c:v>
                </c:pt>
                <c:pt idx="793">
                  <c:v>1.9200000762939453</c:v>
                </c:pt>
                <c:pt idx="794">
                  <c:v>0.23999999463558197</c:v>
                </c:pt>
                <c:pt idx="795">
                  <c:v>0.23999999463558197</c:v>
                </c:pt>
                <c:pt idx="796">
                  <c:v>0.23999999463558197</c:v>
                </c:pt>
                <c:pt idx="797">
                  <c:v>2.3999998569488525</c:v>
                </c:pt>
                <c:pt idx="798">
                  <c:v>1.9199999570846558</c:v>
                </c:pt>
                <c:pt idx="799">
                  <c:v>1.6000000238418579</c:v>
                </c:pt>
                <c:pt idx="800">
                  <c:v>1.3200000524520874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1.3200000524520874</c:v>
                </c:pt>
                <c:pt idx="806">
                  <c:v>0.63999998569488525</c:v>
                </c:pt>
                <c:pt idx="807">
                  <c:v>0</c:v>
                </c:pt>
                <c:pt idx="808">
                  <c:v>0.71999996900558472</c:v>
                </c:pt>
                <c:pt idx="809">
                  <c:v>0.71999996900558472</c:v>
                </c:pt>
                <c:pt idx="810">
                  <c:v>1.5600000619888306</c:v>
                </c:pt>
                <c:pt idx="811">
                  <c:v>1.559999942779541</c:v>
                </c:pt>
                <c:pt idx="812">
                  <c:v>0.71999996900558472</c:v>
                </c:pt>
                <c:pt idx="813">
                  <c:v>0.47999998927116394</c:v>
                </c:pt>
                <c:pt idx="814">
                  <c:v>0.95999997854232788</c:v>
                </c:pt>
                <c:pt idx="815">
                  <c:v>0.47999998927116394</c:v>
                </c:pt>
                <c:pt idx="816">
                  <c:v>0.72000002861022949</c:v>
                </c:pt>
                <c:pt idx="817">
                  <c:v>0</c:v>
                </c:pt>
                <c:pt idx="818">
                  <c:v>1.6800000667572021</c:v>
                </c:pt>
                <c:pt idx="819">
                  <c:v>1.1999999284744263</c:v>
                </c:pt>
                <c:pt idx="820">
                  <c:v>0.71999996900558472</c:v>
                </c:pt>
                <c:pt idx="821">
                  <c:v>1.2000000476837158</c:v>
                </c:pt>
                <c:pt idx="822">
                  <c:v>1.1200000047683716</c:v>
                </c:pt>
                <c:pt idx="823">
                  <c:v>1.4399999380111694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</c:v>
                </c:pt>
                <c:pt idx="829">
                  <c:v>0.60000002384185791</c:v>
                </c:pt>
                <c:pt idx="830">
                  <c:v>0.71999996900558472</c:v>
                </c:pt>
                <c:pt idx="831">
                  <c:v>2.1599998474121094</c:v>
                </c:pt>
                <c:pt idx="832">
                  <c:v>0.47999998927116394</c:v>
                </c:pt>
                <c:pt idx="833">
                  <c:v>0.47999998927116394</c:v>
                </c:pt>
                <c:pt idx="834">
                  <c:v>0.60000002384185791</c:v>
                </c:pt>
                <c:pt idx="835">
                  <c:v>1.9199999570846558</c:v>
                </c:pt>
                <c:pt idx="836">
                  <c:v>0.47999998927116394</c:v>
                </c:pt>
                <c:pt idx="837">
                  <c:v>1.0799999237060547</c:v>
                </c:pt>
                <c:pt idx="838">
                  <c:v>0.95999997854232788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0.23999999463558197</c:v>
                </c:pt>
                <c:pt idx="842">
                  <c:v>0.84000003337860107</c:v>
                </c:pt>
                <c:pt idx="843">
                  <c:v>1.440000057220459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0.72000002861022949</c:v>
                </c:pt>
                <c:pt idx="849">
                  <c:v>2.3599998950958252</c:v>
                </c:pt>
                <c:pt idx="850">
                  <c:v>0.47999998927116394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0.95999997854232788</c:v>
                </c:pt>
                <c:pt idx="854">
                  <c:v>0.71999996900558472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0.72000002861022949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1.5600000619888306</c:v>
                </c:pt>
                <c:pt idx="877">
                  <c:v>0</c:v>
                </c:pt>
                <c:pt idx="878">
                  <c:v>0</c:v>
                </c:pt>
                <c:pt idx="879">
                  <c:v>0.71999996900558472</c:v>
                </c:pt>
                <c:pt idx="880">
                  <c:v>0.71999996900558472</c:v>
                </c:pt>
                <c:pt idx="881">
                  <c:v>0.23999999463558197</c:v>
                </c:pt>
                <c:pt idx="882">
                  <c:v>2.7599999904632568</c:v>
                </c:pt>
                <c:pt idx="883">
                  <c:v>0.72000002861022949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0.8399999737739563</c:v>
                </c:pt>
                <c:pt idx="891">
                  <c:v>1.0800000429153442</c:v>
                </c:pt>
                <c:pt idx="892">
                  <c:v>0</c:v>
                </c:pt>
                <c:pt idx="893">
                  <c:v>0.47999998927116394</c:v>
                </c:pt>
                <c:pt idx="894">
                  <c:v>0.71999996900558472</c:v>
                </c:pt>
                <c:pt idx="895">
                  <c:v>0.47999998927116394</c:v>
                </c:pt>
                <c:pt idx="896">
                  <c:v>1.6799999475479126</c:v>
                </c:pt>
                <c:pt idx="897">
                  <c:v>1.7999999523162842</c:v>
                </c:pt>
                <c:pt idx="898">
                  <c:v>0.47999998927116394</c:v>
                </c:pt>
                <c:pt idx="899">
                  <c:v>0.47999998927116394</c:v>
                </c:pt>
                <c:pt idx="900">
                  <c:v>0</c:v>
                </c:pt>
                <c:pt idx="901">
                  <c:v>1.1599999666213989</c:v>
                </c:pt>
                <c:pt idx="902">
                  <c:v>0</c:v>
                </c:pt>
                <c:pt idx="903">
                  <c:v>1.3200000524520874</c:v>
                </c:pt>
                <c:pt idx="904">
                  <c:v>0.23999999463558197</c:v>
                </c:pt>
                <c:pt idx="905">
                  <c:v>1.4399999380111694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0.47999998927116394</c:v>
                </c:pt>
                <c:pt idx="914">
                  <c:v>0.95999997854232788</c:v>
                </c:pt>
                <c:pt idx="915">
                  <c:v>0.47999998927116394</c:v>
                </c:pt>
                <c:pt idx="916">
                  <c:v>2.320000171661377</c:v>
                </c:pt>
                <c:pt idx="917">
                  <c:v>0.95999997854232788</c:v>
                </c:pt>
                <c:pt idx="918">
                  <c:v>0.23999999463558197</c:v>
                </c:pt>
                <c:pt idx="919">
                  <c:v>0.95999997854232788</c:v>
                </c:pt>
                <c:pt idx="920">
                  <c:v>1.8000000715255737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0.96000003814697266</c:v>
                </c:pt>
                <c:pt idx="926">
                  <c:v>1.7999999523162842</c:v>
                </c:pt>
                <c:pt idx="927">
                  <c:v>0.96000003814697266</c:v>
                </c:pt>
                <c:pt idx="928">
                  <c:v>1.0800000429153442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1.0399999618530273</c:v>
                </c:pt>
                <c:pt idx="957">
                  <c:v>0.60000002384185791</c:v>
                </c:pt>
                <c:pt idx="958">
                  <c:v>1.1999999284744263</c:v>
                </c:pt>
                <c:pt idx="959">
                  <c:v>0</c:v>
                </c:pt>
                <c:pt idx="960">
                  <c:v>0</c:v>
                </c:pt>
                <c:pt idx="961">
                  <c:v>0.36000001430511475</c:v>
                </c:pt>
                <c:pt idx="962">
                  <c:v>0</c:v>
                </c:pt>
                <c:pt idx="963">
                  <c:v>0.36000001430511475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</c:v>
                </c:pt>
                <c:pt idx="967">
                  <c:v>0.63999998569488525</c:v>
                </c:pt>
                <c:pt idx="968">
                  <c:v>0</c:v>
                </c:pt>
                <c:pt idx="969">
                  <c:v>0.47999998927116394</c:v>
                </c:pt>
                <c:pt idx="970">
                  <c:v>1.0399999618530273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1.3999999761581421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0.23999999463558197</c:v>
                </c:pt>
                <c:pt idx="999">
                  <c:v>0.72000002861022949</c:v>
                </c:pt>
                <c:pt idx="1000">
                  <c:v>0</c:v>
                </c:pt>
                <c:pt idx="1001">
                  <c:v>0.36000001430511475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1.6800000667572021</c:v>
                </c:pt>
                <c:pt idx="1008">
                  <c:v>1.8000000715255737</c:v>
                </c:pt>
                <c:pt idx="1009">
                  <c:v>0</c:v>
                </c:pt>
                <c:pt idx="1010">
                  <c:v>0.96000003814697266</c:v>
                </c:pt>
                <c:pt idx="1011">
                  <c:v>0.84000003337860107</c:v>
                </c:pt>
                <c:pt idx="1012">
                  <c:v>1.559999942779541</c:v>
                </c:pt>
                <c:pt idx="1013">
                  <c:v>1.8000000715255737</c:v>
                </c:pt>
                <c:pt idx="1014">
                  <c:v>0.23999999463558197</c:v>
                </c:pt>
                <c:pt idx="1015">
                  <c:v>0</c:v>
                </c:pt>
                <c:pt idx="1016">
                  <c:v>0</c:v>
                </c:pt>
                <c:pt idx="1017">
                  <c:v>0.71999996900558472</c:v>
                </c:pt>
                <c:pt idx="1018">
                  <c:v>0.60000002384185791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1.2000000476837158</c:v>
                </c:pt>
                <c:pt idx="1049">
                  <c:v>0.23999999463558197</c:v>
                </c:pt>
                <c:pt idx="1050">
                  <c:v>0.23999999463558197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0.84000003337860107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0.47999998927116394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0.23999999463558197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0.47999998927116394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0.96000003814697266</c:v>
                </c:pt>
                <c:pt idx="1200">
                  <c:v>0</c:v>
                </c:pt>
                <c:pt idx="1201">
                  <c:v>0.47999998927116394</c:v>
                </c:pt>
                <c:pt idx="1202">
                  <c:v>0.23999999463558197</c:v>
                </c:pt>
                <c:pt idx="1203">
                  <c:v>0</c:v>
                </c:pt>
                <c:pt idx="1204">
                  <c:v>0.47999998927116394</c:v>
                </c:pt>
                <c:pt idx="1205">
                  <c:v>2.3999998569488525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0.60000002384185791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2.1600000858306885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1.9199999570846558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0.47999998927116394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0.95999997854232788</c:v>
                </c:pt>
                <c:pt idx="1360">
                  <c:v>0</c:v>
                </c:pt>
                <c:pt idx="1361">
                  <c:v>0</c:v>
                </c:pt>
                <c:pt idx="1362">
                  <c:v>0.75999999046325684</c:v>
                </c:pt>
                <c:pt idx="1363">
                  <c:v>0.71999996900558472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0.23999999463558197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0.23999999463558197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9568"/>
        <c:axId val="147100032"/>
      </c:lineChart>
      <c:catAx>
        <c:axId val="1470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00032"/>
        <c:crosses val="autoZero"/>
        <c:auto val="1"/>
        <c:lblAlgn val="ctr"/>
        <c:lblOffset val="100"/>
        <c:noMultiLvlLbl val="0"/>
      </c:catAx>
      <c:valAx>
        <c:axId val="14710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6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0.71999996900558472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2.2000000476837158</c:v>
                </c:pt>
                <c:pt idx="18">
                  <c:v>1.2400000095367432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0.8399999737739563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0.23999999463558197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0.23999999463558197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0.23999999463558197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0.47999998927116394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0.95999997854232788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0.72000002861022949</c:v>
                </c:pt>
                <c:pt idx="494">
                  <c:v>0</c:v>
                </c:pt>
                <c:pt idx="495">
                  <c:v>0</c:v>
                </c:pt>
                <c:pt idx="496">
                  <c:v>0.23999999463558197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1.3200000524520874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0.36000001430511475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0.36000001430511475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0.47999998927116394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0.36000001430511475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0.72000002861022949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1.1999999284744263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2.4000000953674316</c:v>
                </c:pt>
                <c:pt idx="647">
                  <c:v>1.2799999713897705</c:v>
                </c:pt>
                <c:pt idx="648">
                  <c:v>0.63999998569488525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0.72000002861022949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0.36000001430511475</c:v>
                </c:pt>
                <c:pt idx="749">
                  <c:v>0.47999998927116394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0.23999999463558197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</c:v>
                </c:pt>
                <c:pt idx="829">
                  <c:v>0.36000001430511475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0.47999998927116394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0.60000002384185791</c:v>
                </c:pt>
                <c:pt idx="910">
                  <c:v>0.72000002861022949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0.72000002861022949</c:v>
                </c:pt>
                <c:pt idx="960">
                  <c:v>0</c:v>
                </c:pt>
                <c:pt idx="961">
                  <c:v>0.71999996900558472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0.47999998927116394</c:v>
                </c:pt>
                <c:pt idx="991">
                  <c:v>0.23999999463558197</c:v>
                </c:pt>
                <c:pt idx="992">
                  <c:v>0.95999997854232788</c:v>
                </c:pt>
                <c:pt idx="993">
                  <c:v>1.1999999284744263</c:v>
                </c:pt>
                <c:pt idx="994">
                  <c:v>1.9199999570846558</c:v>
                </c:pt>
                <c:pt idx="995">
                  <c:v>1.6800000667572021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1.2000000476837158</c:v>
                </c:pt>
                <c:pt idx="999">
                  <c:v>0.95999997854232788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0.23999999463558197</c:v>
                </c:pt>
                <c:pt idx="1011">
                  <c:v>0</c:v>
                </c:pt>
                <c:pt idx="1012">
                  <c:v>0.23999999463558197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0.84000003337860107</c:v>
                </c:pt>
                <c:pt idx="1018">
                  <c:v>0.47999998927116394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1.9199999570846558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0.47999998927116394</c:v>
                </c:pt>
                <c:pt idx="1045">
                  <c:v>0</c:v>
                </c:pt>
                <c:pt idx="1046">
                  <c:v>0.23999999463558197</c:v>
                </c:pt>
                <c:pt idx="1047">
                  <c:v>0.23999999463558197</c:v>
                </c:pt>
                <c:pt idx="1048">
                  <c:v>0</c:v>
                </c:pt>
                <c:pt idx="1049">
                  <c:v>0.23999999463558197</c:v>
                </c:pt>
                <c:pt idx="1050">
                  <c:v>2.880000114440918</c:v>
                </c:pt>
                <c:pt idx="1051">
                  <c:v>1.440000057220459</c:v>
                </c:pt>
                <c:pt idx="1052">
                  <c:v>0</c:v>
                </c:pt>
                <c:pt idx="1053">
                  <c:v>2.3999998569488525</c:v>
                </c:pt>
                <c:pt idx="1054">
                  <c:v>0.95999997854232788</c:v>
                </c:pt>
                <c:pt idx="1055">
                  <c:v>0</c:v>
                </c:pt>
                <c:pt idx="1056">
                  <c:v>0.23999999463558197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1.1999999284744263</c:v>
                </c:pt>
                <c:pt idx="1063">
                  <c:v>0.23999999463558197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1.9199999570846558</c:v>
                </c:pt>
                <c:pt idx="1080">
                  <c:v>0</c:v>
                </c:pt>
                <c:pt idx="1081">
                  <c:v>0.23999999463558197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0.36000001430511475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0.36000001430511475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0.47999998927116394</c:v>
                </c:pt>
                <c:pt idx="1193">
                  <c:v>0</c:v>
                </c:pt>
                <c:pt idx="1194">
                  <c:v>0</c:v>
                </c:pt>
                <c:pt idx="1195">
                  <c:v>0.36000001430511475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0.72000002861022949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0.23999999463558197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0.2800000011920929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0.23999999463558197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0.36000001430511475</c:v>
                </c:pt>
                <c:pt idx="1384">
                  <c:v>0</c:v>
                </c:pt>
                <c:pt idx="1385">
                  <c:v>0.23999999463558197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5760"/>
        <c:axId val="147127296"/>
      </c:lineChart>
      <c:catAx>
        <c:axId val="1471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27296"/>
        <c:crosses val="autoZero"/>
        <c:auto val="1"/>
        <c:lblAlgn val="ctr"/>
        <c:lblOffset val="100"/>
        <c:noMultiLvlLbl val="0"/>
      </c:catAx>
      <c:valAx>
        <c:axId val="14712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2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1584"/>
        <c:axId val="147253120"/>
      </c:lineChart>
      <c:catAx>
        <c:axId val="1472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53120"/>
        <c:crosses val="autoZero"/>
        <c:auto val="1"/>
        <c:lblAlgn val="ctr"/>
        <c:lblOffset val="100"/>
        <c:noMultiLvlLbl val="0"/>
      </c:catAx>
      <c:valAx>
        <c:axId val="14725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5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Table'!$R$2:$R$1419</c:f>
              <c:numCache>
                <c:formatCode>0.00</c:formatCode>
                <c:ptCount val="1418"/>
                <c:pt idx="0">
                  <c:v>0.95999997854232788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6.2400002479553223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1.6800000667572021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2.0399999618530273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5.0399999618530273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1.440000057220459</c:v>
                </c:pt>
                <c:pt idx="145">
                  <c:v>4.0799999237060547</c:v>
                </c:pt>
                <c:pt idx="146">
                  <c:v>0</c:v>
                </c:pt>
                <c:pt idx="147">
                  <c:v>2.880000114440918</c:v>
                </c:pt>
                <c:pt idx="148">
                  <c:v>0.2800000011920929</c:v>
                </c:pt>
                <c:pt idx="149">
                  <c:v>0.20000000298023224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2.880000114440918</c:v>
                </c:pt>
                <c:pt idx="191">
                  <c:v>1.9199999570846558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1.2000000476837158</c:v>
                </c:pt>
                <c:pt idx="249">
                  <c:v>2.6399998664855957</c:v>
                </c:pt>
                <c:pt idx="250">
                  <c:v>1.440000057220459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6.9600000381469727</c:v>
                </c:pt>
                <c:pt idx="390">
                  <c:v>2.6400001049041748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1.2000000476837158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1.440000057220459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1.2000000476837158</c:v>
                </c:pt>
                <c:pt idx="513">
                  <c:v>5.2000002861022949</c:v>
                </c:pt>
                <c:pt idx="514">
                  <c:v>1.0399999618530273</c:v>
                </c:pt>
                <c:pt idx="515">
                  <c:v>0</c:v>
                </c:pt>
                <c:pt idx="516">
                  <c:v>0</c:v>
                </c:pt>
                <c:pt idx="517">
                  <c:v>0.47999998927116394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22.319997787475586</c:v>
                </c:pt>
                <c:pt idx="543">
                  <c:v>31.279996871948242</c:v>
                </c:pt>
                <c:pt idx="544">
                  <c:v>11.319998741149902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0.36000001430511475</c:v>
                </c:pt>
                <c:pt idx="562">
                  <c:v>0</c:v>
                </c:pt>
                <c:pt idx="563">
                  <c:v>0</c:v>
                </c:pt>
                <c:pt idx="564">
                  <c:v>0.47999998927116394</c:v>
                </c:pt>
                <c:pt idx="565">
                  <c:v>0.95999997854232788</c:v>
                </c:pt>
                <c:pt idx="566">
                  <c:v>0.47999998927116394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0.47999998927116394</c:v>
                </c:pt>
                <c:pt idx="586">
                  <c:v>0</c:v>
                </c:pt>
                <c:pt idx="587">
                  <c:v>0</c:v>
                </c:pt>
                <c:pt idx="588">
                  <c:v>0.47999998927116394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1.440000057220459</c:v>
                </c:pt>
                <c:pt idx="624">
                  <c:v>2.0399999618530273</c:v>
                </c:pt>
                <c:pt idx="625">
                  <c:v>3.5999999046325684</c:v>
                </c:pt>
                <c:pt idx="626">
                  <c:v>17.079999923706055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0.95999997854232788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1.2000000476837158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14.159999847412109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0.95999997854232788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0.95999997854232788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0.95999997854232788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0.47999998927116394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0.2800000011920929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0.75999999046325684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9.4000005722045898</c:v>
                </c:pt>
                <c:pt idx="840">
                  <c:v>6.3199996948242188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1.2400000095367432</c:v>
                </c:pt>
                <c:pt idx="893">
                  <c:v>5.2799997329711914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0.47999998927116394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1.9199999570846558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1.3200000524520874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0.43999999761581421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32096"/>
        <c:axId val="147370752"/>
      </c:lineChart>
      <c:catAx>
        <c:axId val="1473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70752"/>
        <c:crosses val="autoZero"/>
        <c:auto val="1"/>
        <c:lblAlgn val="ctr"/>
        <c:lblOffset val="100"/>
        <c:noMultiLvlLbl val="0"/>
      </c:catAx>
      <c:valAx>
        <c:axId val="14737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3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0.60000002384185791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0.20000000298023224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0.15999999642372131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0.31999999284744263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0.60000002384185791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0.75999999046325684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1.1600000858306885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0.2800000011920929</c:v>
                </c:pt>
                <c:pt idx="564">
                  <c:v>0</c:v>
                </c:pt>
                <c:pt idx="565">
                  <c:v>1.1200000047683716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0.56000000238418579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0.2800000011920929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0.43999999761581421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0.43999999761581421</c:v>
                </c:pt>
                <c:pt idx="798">
                  <c:v>0</c:v>
                </c:pt>
                <c:pt idx="799">
                  <c:v>0</c:v>
                </c:pt>
                <c:pt idx="800">
                  <c:v>0.71999996900558472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0.51999998092651367</c:v>
                </c:pt>
                <c:pt idx="819">
                  <c:v>0.51999998092651367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0.60000002384185791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0.75999999046325684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0.2800000011920929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1.0399999618530273</c:v>
                </c:pt>
                <c:pt idx="887">
                  <c:v>1.9599999189376831</c:v>
                </c:pt>
                <c:pt idx="888">
                  <c:v>0.51999998092651367</c:v>
                </c:pt>
                <c:pt idx="889">
                  <c:v>0.51999998092651367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0.43999999761581421</c:v>
                </c:pt>
                <c:pt idx="903">
                  <c:v>0.60000002384185791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0.39999997615814209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0.20000000298023224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0.56000000238418579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0.31999999284744263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0.60000002384185791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0.51999998092651367</c:v>
                </c:pt>
                <c:pt idx="984">
                  <c:v>1.0800000429153442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480"/>
        <c:axId val="147398016"/>
      </c:lineChart>
      <c:catAx>
        <c:axId val="1473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98016"/>
        <c:crosses val="autoZero"/>
        <c:auto val="1"/>
        <c:lblAlgn val="ctr"/>
        <c:lblOffset val="100"/>
        <c:noMultiLvlLbl val="0"/>
      </c:catAx>
      <c:valAx>
        <c:axId val="14739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9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Table'!$T$2:$T$1419</c:f>
              <c:numCache>
                <c:formatCode>0.00</c:formatCode>
                <c:ptCount val="1418"/>
                <c:pt idx="0">
                  <c:v>5.3999996185302734</c:v>
                </c:pt>
                <c:pt idx="1">
                  <c:v>6.4000000953674316</c:v>
                </c:pt>
                <c:pt idx="2">
                  <c:v>0.72000002861022949</c:v>
                </c:pt>
                <c:pt idx="3">
                  <c:v>9.119999885559082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8.2800006866455078</c:v>
                </c:pt>
                <c:pt idx="8">
                  <c:v>10.319998741149902</c:v>
                </c:pt>
                <c:pt idx="9">
                  <c:v>3.6800000667572021</c:v>
                </c:pt>
                <c:pt idx="10">
                  <c:v>4.0399999618530273</c:v>
                </c:pt>
                <c:pt idx="11">
                  <c:v>3.5199997425079346</c:v>
                </c:pt>
                <c:pt idx="12">
                  <c:v>3.1999995708465576</c:v>
                </c:pt>
                <c:pt idx="13">
                  <c:v>7.2800002098083496</c:v>
                </c:pt>
                <c:pt idx="14">
                  <c:v>1.9200000762939453</c:v>
                </c:pt>
                <c:pt idx="15">
                  <c:v>5.1599998474121094</c:v>
                </c:pt>
                <c:pt idx="16">
                  <c:v>4.7600002288818359</c:v>
                </c:pt>
                <c:pt idx="17">
                  <c:v>12.600000381469727</c:v>
                </c:pt>
                <c:pt idx="18">
                  <c:v>13.239998817443848</c:v>
                </c:pt>
                <c:pt idx="19">
                  <c:v>9.7599992752075195</c:v>
                </c:pt>
                <c:pt idx="20">
                  <c:v>1.7200000286102295</c:v>
                </c:pt>
                <c:pt idx="21">
                  <c:v>13.880000114440918</c:v>
                </c:pt>
                <c:pt idx="22">
                  <c:v>29.480001449584961</c:v>
                </c:pt>
                <c:pt idx="23">
                  <c:v>11.079999923706055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7.1999998092651367</c:v>
                </c:pt>
                <c:pt idx="28">
                  <c:v>1.3600000143051147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2.9600000381469727</c:v>
                </c:pt>
                <c:pt idx="36">
                  <c:v>0</c:v>
                </c:pt>
                <c:pt idx="37">
                  <c:v>0</c:v>
                </c:pt>
                <c:pt idx="38">
                  <c:v>0.43999999761581421</c:v>
                </c:pt>
                <c:pt idx="39">
                  <c:v>2.2400000095367432</c:v>
                </c:pt>
                <c:pt idx="40">
                  <c:v>0</c:v>
                </c:pt>
                <c:pt idx="41">
                  <c:v>8.0400009155273437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14.159999847412109</c:v>
                </c:pt>
                <c:pt idx="46">
                  <c:v>4.0399999618530273</c:v>
                </c:pt>
                <c:pt idx="47">
                  <c:v>6.3999996185302734</c:v>
                </c:pt>
                <c:pt idx="48">
                  <c:v>6.2800002098083496</c:v>
                </c:pt>
                <c:pt idx="49">
                  <c:v>1.4000000953674316</c:v>
                </c:pt>
                <c:pt idx="50">
                  <c:v>0</c:v>
                </c:pt>
                <c:pt idx="51">
                  <c:v>3.559999942779541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5.0799999237060547</c:v>
                </c:pt>
                <c:pt idx="57">
                  <c:v>4.7600002288818359</c:v>
                </c:pt>
                <c:pt idx="58">
                  <c:v>0.51999998092651367</c:v>
                </c:pt>
                <c:pt idx="59">
                  <c:v>3.440000057220459</c:v>
                </c:pt>
                <c:pt idx="60">
                  <c:v>0</c:v>
                </c:pt>
                <c:pt idx="61">
                  <c:v>0</c:v>
                </c:pt>
                <c:pt idx="62">
                  <c:v>18.080001831054687</c:v>
                </c:pt>
                <c:pt idx="63">
                  <c:v>18.200002670288086</c:v>
                </c:pt>
                <c:pt idx="64">
                  <c:v>46.680000305175781</c:v>
                </c:pt>
                <c:pt idx="65">
                  <c:v>54.400001525878906</c:v>
                </c:pt>
                <c:pt idx="66">
                  <c:v>40.959999084472656</c:v>
                </c:pt>
                <c:pt idx="67">
                  <c:v>4</c:v>
                </c:pt>
                <c:pt idx="68">
                  <c:v>55</c:v>
                </c:pt>
                <c:pt idx="69">
                  <c:v>43.680000305175781</c:v>
                </c:pt>
                <c:pt idx="70">
                  <c:v>4.9200000762939453</c:v>
                </c:pt>
                <c:pt idx="71">
                  <c:v>0</c:v>
                </c:pt>
                <c:pt idx="72">
                  <c:v>24.960002899169922</c:v>
                </c:pt>
                <c:pt idx="73">
                  <c:v>2.9599997997283936</c:v>
                </c:pt>
                <c:pt idx="74">
                  <c:v>7.7600002288818359</c:v>
                </c:pt>
                <c:pt idx="75">
                  <c:v>54.280002593994141</c:v>
                </c:pt>
                <c:pt idx="76">
                  <c:v>13.560000419616699</c:v>
                </c:pt>
                <c:pt idx="77">
                  <c:v>10.440000534057617</c:v>
                </c:pt>
                <c:pt idx="78">
                  <c:v>23.680002212524414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9.5200004577636719</c:v>
                </c:pt>
                <c:pt idx="84">
                  <c:v>19.679998397827148</c:v>
                </c:pt>
                <c:pt idx="85">
                  <c:v>26.799999237060547</c:v>
                </c:pt>
                <c:pt idx="86">
                  <c:v>5.0399999618530273</c:v>
                </c:pt>
                <c:pt idx="87">
                  <c:v>9.6399993896484375</c:v>
                </c:pt>
                <c:pt idx="88">
                  <c:v>16.760000228881836</c:v>
                </c:pt>
                <c:pt idx="89">
                  <c:v>6.0799999237060547</c:v>
                </c:pt>
                <c:pt idx="90">
                  <c:v>1.2799999713897705</c:v>
                </c:pt>
                <c:pt idx="91">
                  <c:v>0.31999999284744263</c:v>
                </c:pt>
                <c:pt idx="92">
                  <c:v>4.7199997901916504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18.040000915527344</c:v>
                </c:pt>
                <c:pt idx="107">
                  <c:v>29.159999847412109</c:v>
                </c:pt>
                <c:pt idx="108">
                  <c:v>3.0799999237060547</c:v>
                </c:pt>
                <c:pt idx="109">
                  <c:v>0</c:v>
                </c:pt>
                <c:pt idx="110">
                  <c:v>0</c:v>
                </c:pt>
                <c:pt idx="111">
                  <c:v>7.3199996948242187</c:v>
                </c:pt>
                <c:pt idx="112">
                  <c:v>1.1200000047683716</c:v>
                </c:pt>
                <c:pt idx="113">
                  <c:v>0</c:v>
                </c:pt>
                <c:pt idx="114">
                  <c:v>0</c:v>
                </c:pt>
                <c:pt idx="115">
                  <c:v>2.6800000667572021</c:v>
                </c:pt>
                <c:pt idx="116">
                  <c:v>0</c:v>
                </c:pt>
                <c:pt idx="117">
                  <c:v>5.2399997711181641</c:v>
                </c:pt>
                <c:pt idx="118">
                  <c:v>16.959999084472656</c:v>
                </c:pt>
                <c:pt idx="119">
                  <c:v>1.6000000238418579</c:v>
                </c:pt>
                <c:pt idx="120">
                  <c:v>0</c:v>
                </c:pt>
                <c:pt idx="121">
                  <c:v>5</c:v>
                </c:pt>
                <c:pt idx="122">
                  <c:v>6.119999885559082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28.760000228881836</c:v>
                </c:pt>
                <c:pt idx="127">
                  <c:v>60</c:v>
                </c:pt>
                <c:pt idx="128">
                  <c:v>60</c:v>
                </c:pt>
                <c:pt idx="129">
                  <c:v>55.720001220703125</c:v>
                </c:pt>
                <c:pt idx="130">
                  <c:v>6.9600000381469727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2.9200000762939453</c:v>
                </c:pt>
                <c:pt idx="144">
                  <c:v>11.959999084472656</c:v>
                </c:pt>
                <c:pt idx="145">
                  <c:v>0.80000001192092896</c:v>
                </c:pt>
                <c:pt idx="146">
                  <c:v>18.159999847412109</c:v>
                </c:pt>
                <c:pt idx="147">
                  <c:v>9.3999996185302734</c:v>
                </c:pt>
                <c:pt idx="148">
                  <c:v>10.600000381469727</c:v>
                </c:pt>
                <c:pt idx="149">
                  <c:v>4.119999885559082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20.119998931884766</c:v>
                </c:pt>
                <c:pt idx="154">
                  <c:v>12.880000114440918</c:v>
                </c:pt>
                <c:pt idx="155">
                  <c:v>5.5999999046325684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8.2399997711181641</c:v>
                </c:pt>
                <c:pt idx="160">
                  <c:v>0</c:v>
                </c:pt>
                <c:pt idx="161">
                  <c:v>0</c:v>
                </c:pt>
                <c:pt idx="162">
                  <c:v>8.5200004577636719</c:v>
                </c:pt>
                <c:pt idx="163">
                  <c:v>3.4800000190734863</c:v>
                </c:pt>
                <c:pt idx="164">
                  <c:v>0</c:v>
                </c:pt>
                <c:pt idx="165">
                  <c:v>1.2000000476837158</c:v>
                </c:pt>
                <c:pt idx="166">
                  <c:v>11.360000610351563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2.4000000953674316</c:v>
                </c:pt>
                <c:pt idx="191">
                  <c:v>5.320000171661377</c:v>
                </c:pt>
                <c:pt idx="192">
                  <c:v>35.759998321533203</c:v>
                </c:pt>
                <c:pt idx="193">
                  <c:v>5.8799996376037598</c:v>
                </c:pt>
                <c:pt idx="194">
                  <c:v>31.639999389648438</c:v>
                </c:pt>
                <c:pt idx="195">
                  <c:v>38.680000305175781</c:v>
                </c:pt>
                <c:pt idx="196">
                  <c:v>56.880001068115234</c:v>
                </c:pt>
                <c:pt idx="197">
                  <c:v>18.759998321533203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17.879999160766602</c:v>
                </c:pt>
                <c:pt idx="214">
                  <c:v>57.880001068115234</c:v>
                </c:pt>
                <c:pt idx="215">
                  <c:v>53.959999084472656</c:v>
                </c:pt>
                <c:pt idx="216">
                  <c:v>58.560001373291016</c:v>
                </c:pt>
                <c:pt idx="217">
                  <c:v>60</c:v>
                </c:pt>
                <c:pt idx="218">
                  <c:v>60</c:v>
                </c:pt>
                <c:pt idx="219">
                  <c:v>56.799999237060547</c:v>
                </c:pt>
                <c:pt idx="220">
                  <c:v>28.040000915527344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39.479999542236328</c:v>
                </c:pt>
                <c:pt idx="242">
                  <c:v>60</c:v>
                </c:pt>
                <c:pt idx="243">
                  <c:v>45.720001220703125</c:v>
                </c:pt>
                <c:pt idx="244">
                  <c:v>54.479995727539062</c:v>
                </c:pt>
                <c:pt idx="245">
                  <c:v>54.079998016357422</c:v>
                </c:pt>
                <c:pt idx="246">
                  <c:v>0</c:v>
                </c:pt>
                <c:pt idx="247">
                  <c:v>12.080000877380371</c:v>
                </c:pt>
                <c:pt idx="248">
                  <c:v>1.8799998760223389</c:v>
                </c:pt>
                <c:pt idx="249">
                  <c:v>2.5199999809265137</c:v>
                </c:pt>
                <c:pt idx="250">
                  <c:v>9.1599998474121094</c:v>
                </c:pt>
                <c:pt idx="251">
                  <c:v>6.8400001525878906</c:v>
                </c:pt>
                <c:pt idx="252">
                  <c:v>20.319999694824219</c:v>
                </c:pt>
                <c:pt idx="253">
                  <c:v>3.9199998378753662</c:v>
                </c:pt>
                <c:pt idx="254">
                  <c:v>5.5199995040893555</c:v>
                </c:pt>
                <c:pt idx="255">
                  <c:v>3.6400001049041748</c:v>
                </c:pt>
                <c:pt idx="256">
                  <c:v>24.559999465942383</c:v>
                </c:pt>
                <c:pt idx="257">
                  <c:v>0</c:v>
                </c:pt>
                <c:pt idx="258">
                  <c:v>0</c:v>
                </c:pt>
                <c:pt idx="259">
                  <c:v>16.279998779296875</c:v>
                </c:pt>
                <c:pt idx="260">
                  <c:v>3.4800000190734863</c:v>
                </c:pt>
                <c:pt idx="261">
                  <c:v>34.840000152587891</c:v>
                </c:pt>
                <c:pt idx="262">
                  <c:v>37.600002288818359</c:v>
                </c:pt>
                <c:pt idx="263">
                  <c:v>12.960000038146973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6.4000000953674316</c:v>
                </c:pt>
                <c:pt idx="276">
                  <c:v>39.520000457763672</c:v>
                </c:pt>
                <c:pt idx="277">
                  <c:v>46.400001525878906</c:v>
                </c:pt>
                <c:pt idx="278">
                  <c:v>4.1999998092651367</c:v>
                </c:pt>
                <c:pt idx="279">
                  <c:v>40.160003662109375</c:v>
                </c:pt>
                <c:pt idx="280">
                  <c:v>60</c:v>
                </c:pt>
                <c:pt idx="281">
                  <c:v>60</c:v>
                </c:pt>
                <c:pt idx="282">
                  <c:v>13.119999885559082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5.3599996566772461</c:v>
                </c:pt>
                <c:pt idx="288">
                  <c:v>0.63999998569488525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16.920000076293945</c:v>
                </c:pt>
                <c:pt idx="294">
                  <c:v>49.200004577636719</c:v>
                </c:pt>
                <c:pt idx="295">
                  <c:v>23.64000129699707</c:v>
                </c:pt>
                <c:pt idx="296">
                  <c:v>56.279998779296875</c:v>
                </c:pt>
                <c:pt idx="297">
                  <c:v>54.799999237060547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31.399997711181641</c:v>
                </c:pt>
                <c:pt idx="330">
                  <c:v>39.919998168945312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6.7599992752075195</c:v>
                </c:pt>
                <c:pt idx="390">
                  <c:v>23.960000991821289</c:v>
                </c:pt>
                <c:pt idx="391">
                  <c:v>22.399999618530273</c:v>
                </c:pt>
                <c:pt idx="392">
                  <c:v>7.3999996185302734</c:v>
                </c:pt>
                <c:pt idx="393">
                  <c:v>12.120000839233398</c:v>
                </c:pt>
                <c:pt idx="394">
                  <c:v>1.0800000429153442</c:v>
                </c:pt>
                <c:pt idx="395">
                  <c:v>10.960000038146973</c:v>
                </c:pt>
                <c:pt idx="396">
                  <c:v>20.760000228881836</c:v>
                </c:pt>
                <c:pt idx="397">
                  <c:v>0</c:v>
                </c:pt>
                <c:pt idx="398">
                  <c:v>29.479999542236328</c:v>
                </c:pt>
                <c:pt idx="399">
                  <c:v>60</c:v>
                </c:pt>
                <c:pt idx="400">
                  <c:v>8.9600000381469727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16.799999237060547</c:v>
                </c:pt>
                <c:pt idx="410">
                  <c:v>54.479999542236328</c:v>
                </c:pt>
                <c:pt idx="411">
                  <c:v>59.279998779296875</c:v>
                </c:pt>
                <c:pt idx="412">
                  <c:v>60</c:v>
                </c:pt>
                <c:pt idx="413">
                  <c:v>12.199999809265137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13.439999580383301</c:v>
                </c:pt>
                <c:pt idx="442">
                  <c:v>12.359999656677246</c:v>
                </c:pt>
                <c:pt idx="443">
                  <c:v>10.999999046325684</c:v>
                </c:pt>
                <c:pt idx="444">
                  <c:v>0</c:v>
                </c:pt>
                <c:pt idx="445">
                  <c:v>7.0799999237060547</c:v>
                </c:pt>
                <c:pt idx="446">
                  <c:v>9.2799997329711914</c:v>
                </c:pt>
                <c:pt idx="447">
                  <c:v>17.64000129699707</c:v>
                </c:pt>
                <c:pt idx="448">
                  <c:v>0</c:v>
                </c:pt>
                <c:pt idx="449">
                  <c:v>7.2800002098083496</c:v>
                </c:pt>
                <c:pt idx="450">
                  <c:v>13.840000152587891</c:v>
                </c:pt>
                <c:pt idx="451">
                  <c:v>0</c:v>
                </c:pt>
                <c:pt idx="452">
                  <c:v>3.6399998664855957</c:v>
                </c:pt>
                <c:pt idx="453">
                  <c:v>3.4399998188018799</c:v>
                </c:pt>
                <c:pt idx="454">
                  <c:v>0</c:v>
                </c:pt>
                <c:pt idx="455">
                  <c:v>0.75999999046325684</c:v>
                </c:pt>
                <c:pt idx="456">
                  <c:v>0</c:v>
                </c:pt>
                <c:pt idx="457">
                  <c:v>0</c:v>
                </c:pt>
                <c:pt idx="458">
                  <c:v>3.7599999904632568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10.840000152587891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6.4799995422363281</c:v>
                </c:pt>
                <c:pt idx="470">
                  <c:v>0.2800000011920929</c:v>
                </c:pt>
                <c:pt idx="471">
                  <c:v>0</c:v>
                </c:pt>
                <c:pt idx="472">
                  <c:v>0</c:v>
                </c:pt>
                <c:pt idx="473">
                  <c:v>37.840000152587891</c:v>
                </c:pt>
                <c:pt idx="474">
                  <c:v>59.55999755859375</c:v>
                </c:pt>
                <c:pt idx="475">
                  <c:v>60</c:v>
                </c:pt>
                <c:pt idx="476">
                  <c:v>45.400001525878906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15.080000877380371</c:v>
                </c:pt>
                <c:pt idx="488">
                  <c:v>11.319998741149902</c:v>
                </c:pt>
                <c:pt idx="489">
                  <c:v>6.2399997711181641</c:v>
                </c:pt>
                <c:pt idx="490">
                  <c:v>0.11999999731779099</c:v>
                </c:pt>
                <c:pt idx="491">
                  <c:v>1.7999999523162842</c:v>
                </c:pt>
                <c:pt idx="492">
                  <c:v>0</c:v>
                </c:pt>
                <c:pt idx="493">
                  <c:v>0</c:v>
                </c:pt>
                <c:pt idx="494">
                  <c:v>2.4000000953674316</c:v>
                </c:pt>
                <c:pt idx="495">
                  <c:v>7.0799999237060547</c:v>
                </c:pt>
                <c:pt idx="496">
                  <c:v>12.560000419616699</c:v>
                </c:pt>
                <c:pt idx="497">
                  <c:v>3.6800000667572021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3.9200000762939453</c:v>
                </c:pt>
                <c:pt idx="505">
                  <c:v>0</c:v>
                </c:pt>
                <c:pt idx="506">
                  <c:v>0</c:v>
                </c:pt>
                <c:pt idx="507">
                  <c:v>7.8400001525878906</c:v>
                </c:pt>
                <c:pt idx="508">
                  <c:v>48.55999755859375</c:v>
                </c:pt>
                <c:pt idx="509">
                  <c:v>60</c:v>
                </c:pt>
                <c:pt idx="510">
                  <c:v>60</c:v>
                </c:pt>
                <c:pt idx="511">
                  <c:v>58.439998626708984</c:v>
                </c:pt>
                <c:pt idx="512">
                  <c:v>7.5999994277954102</c:v>
                </c:pt>
                <c:pt idx="513">
                  <c:v>8.119999885559082</c:v>
                </c:pt>
                <c:pt idx="514">
                  <c:v>4.0799999237060547</c:v>
                </c:pt>
                <c:pt idx="515">
                  <c:v>2.6800000667572021</c:v>
                </c:pt>
                <c:pt idx="516">
                  <c:v>1.8399999141693115</c:v>
                </c:pt>
                <c:pt idx="517">
                  <c:v>11.079999923706055</c:v>
                </c:pt>
                <c:pt idx="518">
                  <c:v>4.1599998474121094</c:v>
                </c:pt>
                <c:pt idx="519">
                  <c:v>2.3999998569488525</c:v>
                </c:pt>
                <c:pt idx="520">
                  <c:v>0</c:v>
                </c:pt>
                <c:pt idx="521">
                  <c:v>20.280000686645508</c:v>
                </c:pt>
                <c:pt idx="522">
                  <c:v>5.4800000190734863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0.47999998927116394</c:v>
                </c:pt>
                <c:pt idx="542">
                  <c:v>1.1200000047683716</c:v>
                </c:pt>
                <c:pt idx="543">
                  <c:v>0</c:v>
                </c:pt>
                <c:pt idx="544">
                  <c:v>22.360000610351563</c:v>
                </c:pt>
                <c:pt idx="545">
                  <c:v>1</c:v>
                </c:pt>
                <c:pt idx="546">
                  <c:v>1.2000000476837158</c:v>
                </c:pt>
                <c:pt idx="547">
                  <c:v>0</c:v>
                </c:pt>
                <c:pt idx="548">
                  <c:v>1.6400001049041748</c:v>
                </c:pt>
                <c:pt idx="549">
                  <c:v>0.84000003337860107</c:v>
                </c:pt>
                <c:pt idx="550">
                  <c:v>0.84000003337860107</c:v>
                </c:pt>
                <c:pt idx="551">
                  <c:v>0</c:v>
                </c:pt>
                <c:pt idx="552">
                  <c:v>0.36000001430511475</c:v>
                </c:pt>
                <c:pt idx="553">
                  <c:v>0.68000000715255737</c:v>
                </c:pt>
                <c:pt idx="554">
                  <c:v>0.91999995708465576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7.5600004196166992</c:v>
                </c:pt>
                <c:pt idx="562">
                  <c:v>0</c:v>
                </c:pt>
                <c:pt idx="563">
                  <c:v>0</c:v>
                </c:pt>
                <c:pt idx="564">
                  <c:v>0.72000002861022949</c:v>
                </c:pt>
                <c:pt idx="565">
                  <c:v>10.519999504089355</c:v>
                </c:pt>
                <c:pt idx="566">
                  <c:v>5.119999885559082</c:v>
                </c:pt>
                <c:pt idx="567">
                  <c:v>0</c:v>
                </c:pt>
                <c:pt idx="568">
                  <c:v>0</c:v>
                </c:pt>
                <c:pt idx="569">
                  <c:v>0.47999998927116394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0.23999999463558197</c:v>
                </c:pt>
                <c:pt idx="575">
                  <c:v>1.1200000047683716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1.7200000286102295</c:v>
                </c:pt>
                <c:pt idx="584">
                  <c:v>30.400003433227539</c:v>
                </c:pt>
                <c:pt idx="585">
                  <c:v>26.759998321533203</c:v>
                </c:pt>
                <c:pt idx="586">
                  <c:v>32.200000762939453</c:v>
                </c:pt>
                <c:pt idx="587">
                  <c:v>37.639999389648438</c:v>
                </c:pt>
                <c:pt idx="588">
                  <c:v>36.480003356933594</c:v>
                </c:pt>
                <c:pt idx="589">
                  <c:v>27.759998321533203</c:v>
                </c:pt>
                <c:pt idx="590">
                  <c:v>5.679999828338623</c:v>
                </c:pt>
                <c:pt idx="591">
                  <c:v>29.840000152587891</c:v>
                </c:pt>
                <c:pt idx="592">
                  <c:v>30.319999694824219</c:v>
                </c:pt>
                <c:pt idx="593">
                  <c:v>9.0799999237060547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2.4000000953674316</c:v>
                </c:pt>
                <c:pt idx="605">
                  <c:v>2.9200000762939453</c:v>
                </c:pt>
                <c:pt idx="606">
                  <c:v>29.439998626708984</c:v>
                </c:pt>
                <c:pt idx="607">
                  <c:v>2.7599999904632568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0.60000002384185791</c:v>
                </c:pt>
                <c:pt idx="613">
                  <c:v>0.72000002861022949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6.1599993705749512</c:v>
                </c:pt>
                <c:pt idx="623">
                  <c:v>6.1200003623962402</c:v>
                </c:pt>
                <c:pt idx="624">
                  <c:v>1.9199999570846558</c:v>
                </c:pt>
                <c:pt idx="625">
                  <c:v>1.9200000762939453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1.6400001049041748</c:v>
                </c:pt>
                <c:pt idx="629">
                  <c:v>2.880000114440918</c:v>
                </c:pt>
                <c:pt idx="630">
                  <c:v>8.7200002670288086</c:v>
                </c:pt>
                <c:pt idx="631">
                  <c:v>23.479999542236328</c:v>
                </c:pt>
                <c:pt idx="632">
                  <c:v>2.2000000476837158</c:v>
                </c:pt>
                <c:pt idx="633">
                  <c:v>2.5999999046325684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</c:v>
                </c:pt>
                <c:pt idx="637">
                  <c:v>0.84000003337860107</c:v>
                </c:pt>
                <c:pt idx="638">
                  <c:v>1.440000057220459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3.2400000095367432</c:v>
                </c:pt>
                <c:pt idx="643">
                  <c:v>4.1999998092651367</c:v>
                </c:pt>
                <c:pt idx="644">
                  <c:v>0.23999999463558197</c:v>
                </c:pt>
                <c:pt idx="645">
                  <c:v>1.9599999189376831</c:v>
                </c:pt>
                <c:pt idx="646">
                  <c:v>7.119999885559082</c:v>
                </c:pt>
                <c:pt idx="647">
                  <c:v>6.8000001907348633</c:v>
                </c:pt>
                <c:pt idx="648">
                  <c:v>10.319998741149902</c:v>
                </c:pt>
                <c:pt idx="649">
                  <c:v>1.5600000619888306</c:v>
                </c:pt>
                <c:pt idx="650">
                  <c:v>0</c:v>
                </c:pt>
                <c:pt idx="651">
                  <c:v>0</c:v>
                </c:pt>
                <c:pt idx="652">
                  <c:v>0.47999998927116394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0.72000002861022949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0.72000002861022949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2.3999998569488525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0.8399999737739563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1.2000000476837158</c:v>
                </c:pt>
                <c:pt idx="708">
                  <c:v>1.1999999284744263</c:v>
                </c:pt>
                <c:pt idx="709">
                  <c:v>0.71999996900558472</c:v>
                </c:pt>
                <c:pt idx="710">
                  <c:v>0</c:v>
                </c:pt>
                <c:pt idx="711">
                  <c:v>0.11999999731779099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1.4399999380111694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2.1600000858306885</c:v>
                </c:pt>
                <c:pt idx="728">
                  <c:v>0.72000002861022949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2.7600002288818359</c:v>
                </c:pt>
                <c:pt idx="734">
                  <c:v>0.15999999642372131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1.440000057220459</c:v>
                </c:pt>
                <c:pt idx="749">
                  <c:v>0.72000002861022949</c:v>
                </c:pt>
                <c:pt idx="750">
                  <c:v>0</c:v>
                </c:pt>
                <c:pt idx="751">
                  <c:v>18.600000381469727</c:v>
                </c:pt>
                <c:pt idx="752">
                  <c:v>20.039997100830078</c:v>
                </c:pt>
                <c:pt idx="753">
                  <c:v>18.440000534057617</c:v>
                </c:pt>
                <c:pt idx="754">
                  <c:v>25.519998550415039</c:v>
                </c:pt>
                <c:pt idx="755">
                  <c:v>1.880000114440918</c:v>
                </c:pt>
                <c:pt idx="756">
                  <c:v>0.59999996423721313</c:v>
                </c:pt>
                <c:pt idx="757">
                  <c:v>0</c:v>
                </c:pt>
                <c:pt idx="758">
                  <c:v>0</c:v>
                </c:pt>
                <c:pt idx="759">
                  <c:v>3.5199999809265137</c:v>
                </c:pt>
                <c:pt idx="760">
                  <c:v>40.279991149902344</c:v>
                </c:pt>
                <c:pt idx="761">
                  <c:v>27.520000457763672</c:v>
                </c:pt>
                <c:pt idx="762">
                  <c:v>27.439998626708984</c:v>
                </c:pt>
                <c:pt idx="763">
                  <c:v>58.120002746582031</c:v>
                </c:pt>
                <c:pt idx="764">
                  <c:v>31.919998168945313</c:v>
                </c:pt>
                <c:pt idx="765">
                  <c:v>12.199999809265137</c:v>
                </c:pt>
                <c:pt idx="766">
                  <c:v>0.56000000238418579</c:v>
                </c:pt>
                <c:pt idx="767">
                  <c:v>7.7600002288818359</c:v>
                </c:pt>
                <c:pt idx="768">
                  <c:v>29.520002365112305</c:v>
                </c:pt>
                <c:pt idx="769">
                  <c:v>6.8400001525878906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2.3600001335144043</c:v>
                </c:pt>
                <c:pt idx="774">
                  <c:v>14.399999618530273</c:v>
                </c:pt>
                <c:pt idx="775">
                  <c:v>26.159999847412109</c:v>
                </c:pt>
                <c:pt idx="776">
                  <c:v>33.239997863769531</c:v>
                </c:pt>
                <c:pt idx="777">
                  <c:v>9.2799997329711914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0.80000001192092896</c:v>
                </c:pt>
                <c:pt idx="790">
                  <c:v>13.559998512268066</c:v>
                </c:pt>
                <c:pt idx="791">
                  <c:v>18.119998931884766</c:v>
                </c:pt>
                <c:pt idx="792">
                  <c:v>15.159999847412109</c:v>
                </c:pt>
                <c:pt idx="793">
                  <c:v>15.519999504089355</c:v>
                </c:pt>
                <c:pt idx="794">
                  <c:v>33.840003967285156</c:v>
                </c:pt>
                <c:pt idx="795">
                  <c:v>18.719997406005859</c:v>
                </c:pt>
                <c:pt idx="796">
                  <c:v>28.880001068115234</c:v>
                </c:pt>
                <c:pt idx="797">
                  <c:v>12.399999618530273</c:v>
                </c:pt>
                <c:pt idx="798">
                  <c:v>18.719997406005859</c:v>
                </c:pt>
                <c:pt idx="799">
                  <c:v>0.60000002384185791</c:v>
                </c:pt>
                <c:pt idx="800">
                  <c:v>1.3999999761581421</c:v>
                </c:pt>
                <c:pt idx="801">
                  <c:v>55.959999084472656</c:v>
                </c:pt>
                <c:pt idx="802">
                  <c:v>53.760002136230469</c:v>
                </c:pt>
                <c:pt idx="803">
                  <c:v>60</c:v>
                </c:pt>
                <c:pt idx="804">
                  <c:v>60</c:v>
                </c:pt>
                <c:pt idx="805">
                  <c:v>9.3599996566772461</c:v>
                </c:pt>
                <c:pt idx="806">
                  <c:v>4.9200000762939453</c:v>
                </c:pt>
                <c:pt idx="807">
                  <c:v>29.079998016357422</c:v>
                </c:pt>
                <c:pt idx="808">
                  <c:v>30.479995727539063</c:v>
                </c:pt>
                <c:pt idx="809">
                  <c:v>38</c:v>
                </c:pt>
                <c:pt idx="810">
                  <c:v>21.239997863769531</c:v>
                </c:pt>
                <c:pt idx="811">
                  <c:v>15.360000610351562</c:v>
                </c:pt>
                <c:pt idx="812">
                  <c:v>35.360000610351563</c:v>
                </c:pt>
                <c:pt idx="813">
                  <c:v>34.479999542236328</c:v>
                </c:pt>
                <c:pt idx="814">
                  <c:v>31.91999626159668</c:v>
                </c:pt>
                <c:pt idx="815">
                  <c:v>35.639999389648438</c:v>
                </c:pt>
                <c:pt idx="816">
                  <c:v>1.0399999618530273</c:v>
                </c:pt>
                <c:pt idx="817">
                  <c:v>2.8399999141693115</c:v>
                </c:pt>
                <c:pt idx="818">
                  <c:v>22.760000228881836</c:v>
                </c:pt>
                <c:pt idx="819">
                  <c:v>31.799999237060547</c:v>
                </c:pt>
                <c:pt idx="820">
                  <c:v>22.200000762939453</c:v>
                </c:pt>
                <c:pt idx="821">
                  <c:v>23.520000457763672</c:v>
                </c:pt>
                <c:pt idx="822">
                  <c:v>5.8000001907348633</c:v>
                </c:pt>
                <c:pt idx="823">
                  <c:v>49.720001220703125</c:v>
                </c:pt>
                <c:pt idx="824">
                  <c:v>58.759998321533203</c:v>
                </c:pt>
                <c:pt idx="825">
                  <c:v>59.759998321533203</c:v>
                </c:pt>
                <c:pt idx="826">
                  <c:v>32.639999389648438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25.559999465942383</c:v>
                </c:pt>
                <c:pt idx="831">
                  <c:v>31.279998779296875</c:v>
                </c:pt>
                <c:pt idx="832">
                  <c:v>0.60000002384185791</c:v>
                </c:pt>
                <c:pt idx="833">
                  <c:v>20.840000152587891</c:v>
                </c:pt>
                <c:pt idx="834">
                  <c:v>19.599998474121094</c:v>
                </c:pt>
                <c:pt idx="835">
                  <c:v>8.7200002670288086</c:v>
                </c:pt>
                <c:pt idx="836">
                  <c:v>1.6799999475479126</c:v>
                </c:pt>
                <c:pt idx="837">
                  <c:v>14.239999771118164</c:v>
                </c:pt>
                <c:pt idx="838">
                  <c:v>21.240001678466797</c:v>
                </c:pt>
                <c:pt idx="839">
                  <c:v>7.320000171661377</c:v>
                </c:pt>
                <c:pt idx="840">
                  <c:v>2.2400000095367432</c:v>
                </c:pt>
                <c:pt idx="841">
                  <c:v>3.5999999046325684</c:v>
                </c:pt>
                <c:pt idx="842">
                  <c:v>8.3999996185302734</c:v>
                </c:pt>
                <c:pt idx="843">
                  <c:v>11.840000152587891</c:v>
                </c:pt>
                <c:pt idx="844">
                  <c:v>1.5199999809265137</c:v>
                </c:pt>
                <c:pt idx="845">
                  <c:v>1</c:v>
                </c:pt>
                <c:pt idx="846">
                  <c:v>12.359999656677246</c:v>
                </c:pt>
                <c:pt idx="847">
                  <c:v>0.43999999761581421</c:v>
                </c:pt>
                <c:pt idx="848">
                  <c:v>3.6400001049041748</c:v>
                </c:pt>
                <c:pt idx="849">
                  <c:v>10.159999847412109</c:v>
                </c:pt>
                <c:pt idx="850">
                  <c:v>2.2799999713897705</c:v>
                </c:pt>
                <c:pt idx="851">
                  <c:v>5.5600004196166992</c:v>
                </c:pt>
                <c:pt idx="852">
                  <c:v>0</c:v>
                </c:pt>
                <c:pt idx="853">
                  <c:v>5.0799994468688965</c:v>
                </c:pt>
                <c:pt idx="854">
                  <c:v>1.9600000381469727</c:v>
                </c:pt>
                <c:pt idx="855">
                  <c:v>0.56000000238418579</c:v>
                </c:pt>
                <c:pt idx="856">
                  <c:v>2.8399999141693115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4.0399999618530273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1.3200000524520874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2.2000000476837158</c:v>
                </c:pt>
                <c:pt idx="877">
                  <c:v>24.960000991821289</c:v>
                </c:pt>
                <c:pt idx="878">
                  <c:v>16.639999389648437</c:v>
                </c:pt>
                <c:pt idx="879">
                  <c:v>25.120000839233398</c:v>
                </c:pt>
                <c:pt idx="880">
                  <c:v>28.359996795654297</c:v>
                </c:pt>
                <c:pt idx="881">
                  <c:v>24.079999923706055</c:v>
                </c:pt>
                <c:pt idx="882">
                  <c:v>27.760000228881836</c:v>
                </c:pt>
                <c:pt idx="883">
                  <c:v>5.880000114440918</c:v>
                </c:pt>
                <c:pt idx="884">
                  <c:v>0</c:v>
                </c:pt>
                <c:pt idx="885">
                  <c:v>16.039999008178711</c:v>
                </c:pt>
                <c:pt idx="886">
                  <c:v>2.9999997615814209</c:v>
                </c:pt>
                <c:pt idx="887">
                  <c:v>0.80000001192092896</c:v>
                </c:pt>
                <c:pt idx="888">
                  <c:v>0</c:v>
                </c:pt>
                <c:pt idx="889">
                  <c:v>0</c:v>
                </c:pt>
                <c:pt idx="890">
                  <c:v>3.7999999523162842</c:v>
                </c:pt>
                <c:pt idx="891">
                  <c:v>9.3199996948242187</c:v>
                </c:pt>
                <c:pt idx="892">
                  <c:v>0</c:v>
                </c:pt>
                <c:pt idx="893">
                  <c:v>6.5199999809265137</c:v>
                </c:pt>
                <c:pt idx="894">
                  <c:v>17.759998321533203</c:v>
                </c:pt>
                <c:pt idx="895">
                  <c:v>20.519998550415039</c:v>
                </c:pt>
                <c:pt idx="896">
                  <c:v>19.480001449584961</c:v>
                </c:pt>
                <c:pt idx="897">
                  <c:v>18.479999542236328</c:v>
                </c:pt>
                <c:pt idx="898">
                  <c:v>7.0399994850158691</c:v>
                </c:pt>
                <c:pt idx="899">
                  <c:v>11.800000190734863</c:v>
                </c:pt>
                <c:pt idx="900">
                  <c:v>0</c:v>
                </c:pt>
                <c:pt idx="901">
                  <c:v>18.079998016357422</c:v>
                </c:pt>
                <c:pt idx="902">
                  <c:v>12.920000076293945</c:v>
                </c:pt>
                <c:pt idx="903">
                  <c:v>26.840002059936523</c:v>
                </c:pt>
                <c:pt idx="904">
                  <c:v>23.80000114440918</c:v>
                </c:pt>
                <c:pt idx="905">
                  <c:v>7.4800000190734863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</c:v>
                </c:pt>
                <c:pt idx="910">
                  <c:v>14.880000114440918</c:v>
                </c:pt>
                <c:pt idx="911">
                  <c:v>0.75999999046325684</c:v>
                </c:pt>
                <c:pt idx="912">
                  <c:v>2.2799999713897705</c:v>
                </c:pt>
                <c:pt idx="913">
                  <c:v>4.2800002098083496</c:v>
                </c:pt>
                <c:pt idx="914">
                  <c:v>4.880000114440918</c:v>
                </c:pt>
                <c:pt idx="915">
                  <c:v>0.60000002384185791</c:v>
                </c:pt>
                <c:pt idx="916">
                  <c:v>6.4399995803833008</c:v>
                </c:pt>
                <c:pt idx="917">
                  <c:v>26.640003204345703</c:v>
                </c:pt>
                <c:pt idx="918">
                  <c:v>26.35999870300293</c:v>
                </c:pt>
                <c:pt idx="919">
                  <c:v>25.519996643066406</c:v>
                </c:pt>
                <c:pt idx="920">
                  <c:v>20.639999389648437</c:v>
                </c:pt>
                <c:pt idx="921">
                  <c:v>59.279998779296875</c:v>
                </c:pt>
                <c:pt idx="922">
                  <c:v>47.520000457763672</c:v>
                </c:pt>
                <c:pt idx="923">
                  <c:v>0</c:v>
                </c:pt>
                <c:pt idx="924">
                  <c:v>0</c:v>
                </c:pt>
                <c:pt idx="925">
                  <c:v>6.4800004959106445</c:v>
                </c:pt>
                <c:pt idx="926">
                  <c:v>11.839999198913574</c:v>
                </c:pt>
                <c:pt idx="927">
                  <c:v>8.1200008392333984</c:v>
                </c:pt>
                <c:pt idx="928">
                  <c:v>8.7600002288818359</c:v>
                </c:pt>
                <c:pt idx="929">
                  <c:v>0</c:v>
                </c:pt>
                <c:pt idx="930">
                  <c:v>0.60000002384185791</c:v>
                </c:pt>
                <c:pt idx="931">
                  <c:v>0</c:v>
                </c:pt>
                <c:pt idx="932">
                  <c:v>0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20.520000457763672</c:v>
                </c:pt>
                <c:pt idx="958">
                  <c:v>0.71999996900558472</c:v>
                </c:pt>
                <c:pt idx="959">
                  <c:v>1.6800000667572021</c:v>
                </c:pt>
                <c:pt idx="960">
                  <c:v>2.0399999618530273</c:v>
                </c:pt>
                <c:pt idx="961">
                  <c:v>0</c:v>
                </c:pt>
                <c:pt idx="962">
                  <c:v>0</c:v>
                </c:pt>
                <c:pt idx="963">
                  <c:v>4.6399993896484375</c:v>
                </c:pt>
                <c:pt idx="964">
                  <c:v>0</c:v>
                </c:pt>
                <c:pt idx="965">
                  <c:v>0</c:v>
                </c:pt>
                <c:pt idx="966">
                  <c:v>1.0399999618530273</c:v>
                </c:pt>
                <c:pt idx="967">
                  <c:v>7.559999942779541</c:v>
                </c:pt>
                <c:pt idx="968">
                  <c:v>0</c:v>
                </c:pt>
                <c:pt idx="969">
                  <c:v>8.9600000381469727</c:v>
                </c:pt>
                <c:pt idx="970">
                  <c:v>25.680000305175781</c:v>
                </c:pt>
                <c:pt idx="971">
                  <c:v>6.1199994087219238</c:v>
                </c:pt>
                <c:pt idx="972">
                  <c:v>2.880000114440918</c:v>
                </c:pt>
                <c:pt idx="973">
                  <c:v>0.51999998092651367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7.9999998211860657E-2</c:v>
                </c:pt>
                <c:pt idx="984">
                  <c:v>2.5199999809265137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7</c:v>
                </c:pt>
                <c:pt idx="990">
                  <c:v>0.72000002861022949</c:v>
                </c:pt>
                <c:pt idx="991">
                  <c:v>4.559999942779541</c:v>
                </c:pt>
                <c:pt idx="992">
                  <c:v>0.95999997854232788</c:v>
                </c:pt>
                <c:pt idx="993">
                  <c:v>0.95999997854232788</c:v>
                </c:pt>
                <c:pt idx="994">
                  <c:v>0.72000002861022949</c:v>
                </c:pt>
                <c:pt idx="995">
                  <c:v>2.880000114440918</c:v>
                </c:pt>
                <c:pt idx="996">
                  <c:v>0.72000002861022949</c:v>
                </c:pt>
                <c:pt idx="997">
                  <c:v>1.3200000524520874</c:v>
                </c:pt>
                <c:pt idx="998">
                  <c:v>1.9200000762939453</c:v>
                </c:pt>
                <c:pt idx="999">
                  <c:v>0.60000002384185791</c:v>
                </c:pt>
                <c:pt idx="1000">
                  <c:v>0</c:v>
                </c:pt>
                <c:pt idx="1001">
                  <c:v>0.2800000011920929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0.71999996900558472</c:v>
                </c:pt>
                <c:pt idx="1008">
                  <c:v>2.2800002098083496</c:v>
                </c:pt>
                <c:pt idx="1009">
                  <c:v>0</c:v>
                </c:pt>
                <c:pt idx="1010">
                  <c:v>0.96000003814697266</c:v>
                </c:pt>
                <c:pt idx="1011">
                  <c:v>0</c:v>
                </c:pt>
                <c:pt idx="1012">
                  <c:v>0.23999999463558197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2.6800000667572021</c:v>
                </c:pt>
                <c:pt idx="1017">
                  <c:v>3.7200000286102295</c:v>
                </c:pt>
                <c:pt idx="1018">
                  <c:v>0.72000002861022949</c:v>
                </c:pt>
                <c:pt idx="1019">
                  <c:v>0.23999999463558197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2.1600000858306885</c:v>
                </c:pt>
                <c:pt idx="1034">
                  <c:v>0.95999997854232788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1.8000000715255737</c:v>
                </c:pt>
                <c:pt idx="1045">
                  <c:v>0.8399999737739563</c:v>
                </c:pt>
                <c:pt idx="1046">
                  <c:v>0</c:v>
                </c:pt>
                <c:pt idx="1047">
                  <c:v>0</c:v>
                </c:pt>
                <c:pt idx="1048">
                  <c:v>0.96000003814697266</c:v>
                </c:pt>
                <c:pt idx="1049">
                  <c:v>2.0399999618530273</c:v>
                </c:pt>
                <c:pt idx="1050">
                  <c:v>5.0399999618530273</c:v>
                </c:pt>
                <c:pt idx="1051">
                  <c:v>4.6800003051757812</c:v>
                </c:pt>
                <c:pt idx="1052">
                  <c:v>0</c:v>
                </c:pt>
                <c:pt idx="1053">
                  <c:v>2.1600000858306885</c:v>
                </c:pt>
                <c:pt idx="1054">
                  <c:v>1.440000057220459</c:v>
                </c:pt>
                <c:pt idx="1055">
                  <c:v>3.119999885559082</c:v>
                </c:pt>
                <c:pt idx="1056">
                  <c:v>0</c:v>
                </c:pt>
                <c:pt idx="1057">
                  <c:v>0</c:v>
                </c:pt>
                <c:pt idx="1058">
                  <c:v>0.95999997854232788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0.60000002384185791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0.8399999737739563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4.0799999237060547</c:v>
                </c:pt>
                <c:pt idx="1080">
                  <c:v>2.6400001049041748</c:v>
                </c:pt>
                <c:pt idx="1081">
                  <c:v>0.72000002861022949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0.47999998927116394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0.72000002861022949</c:v>
                </c:pt>
                <c:pt idx="1101">
                  <c:v>1.4800000190734863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0.72000002861022949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0.72000002861022949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0.8399999737739563</c:v>
                </c:pt>
                <c:pt idx="1192">
                  <c:v>0.72000002861022949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0.72000002861022949</c:v>
                </c:pt>
                <c:pt idx="1198">
                  <c:v>0</c:v>
                </c:pt>
                <c:pt idx="1199">
                  <c:v>0.96000003814697266</c:v>
                </c:pt>
                <c:pt idx="1200">
                  <c:v>0</c:v>
                </c:pt>
                <c:pt idx="1201">
                  <c:v>1.559999942779541</c:v>
                </c:pt>
                <c:pt idx="1202">
                  <c:v>0.71999996900558472</c:v>
                </c:pt>
                <c:pt idx="1203">
                  <c:v>0</c:v>
                </c:pt>
                <c:pt idx="1204">
                  <c:v>0</c:v>
                </c:pt>
                <c:pt idx="1205">
                  <c:v>0.47999998927116394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16.840000152587891</c:v>
                </c:pt>
                <c:pt idx="1226">
                  <c:v>51.120002746582031</c:v>
                </c:pt>
                <c:pt idx="1227">
                  <c:v>56.879997253417969</c:v>
                </c:pt>
                <c:pt idx="1228">
                  <c:v>59.279994964599609</c:v>
                </c:pt>
                <c:pt idx="1229">
                  <c:v>58.560005187988281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58.800003051757813</c:v>
                </c:pt>
                <c:pt idx="1234">
                  <c:v>58.55999755859375</c:v>
                </c:pt>
                <c:pt idx="1235">
                  <c:v>60</c:v>
                </c:pt>
                <c:pt idx="1236">
                  <c:v>59.520000457763672</c:v>
                </c:pt>
                <c:pt idx="1237">
                  <c:v>55.200000762939453</c:v>
                </c:pt>
                <c:pt idx="1238">
                  <c:v>11.439999580383301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17.799999237060547</c:v>
                </c:pt>
                <c:pt idx="1243">
                  <c:v>60</c:v>
                </c:pt>
                <c:pt idx="1244">
                  <c:v>60</c:v>
                </c:pt>
                <c:pt idx="1245">
                  <c:v>59.520000457763672</c:v>
                </c:pt>
                <c:pt idx="1246">
                  <c:v>33.200000762939453</c:v>
                </c:pt>
                <c:pt idx="1247">
                  <c:v>49.759998321533203</c:v>
                </c:pt>
                <c:pt idx="1248">
                  <c:v>60</c:v>
                </c:pt>
                <c:pt idx="1249">
                  <c:v>51.119998931884766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58.319999694824219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51.720001220703125</c:v>
                </c:pt>
                <c:pt idx="1269">
                  <c:v>55.200000762939453</c:v>
                </c:pt>
                <c:pt idx="1270">
                  <c:v>59.040000915527344</c:v>
                </c:pt>
                <c:pt idx="1271">
                  <c:v>60</c:v>
                </c:pt>
                <c:pt idx="1272">
                  <c:v>52.159999847412109</c:v>
                </c:pt>
                <c:pt idx="1273">
                  <c:v>56.680000305175781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30.399999618530273</c:v>
                </c:pt>
                <c:pt idx="1284">
                  <c:v>12.600000381469727</c:v>
                </c:pt>
                <c:pt idx="1285">
                  <c:v>0</c:v>
                </c:pt>
                <c:pt idx="1286">
                  <c:v>40.080001831054688</c:v>
                </c:pt>
                <c:pt idx="1287">
                  <c:v>7.4000000953674316</c:v>
                </c:pt>
                <c:pt idx="1288">
                  <c:v>7.2400002479553223</c:v>
                </c:pt>
                <c:pt idx="1289">
                  <c:v>26.079998016357422</c:v>
                </c:pt>
                <c:pt idx="1290">
                  <c:v>8.8000001907348633</c:v>
                </c:pt>
                <c:pt idx="1291">
                  <c:v>22.439998626708984</c:v>
                </c:pt>
                <c:pt idx="1292">
                  <c:v>7.5199999809265137</c:v>
                </c:pt>
                <c:pt idx="1293">
                  <c:v>54.44000244140625</c:v>
                </c:pt>
                <c:pt idx="1294">
                  <c:v>11.719999313354492</c:v>
                </c:pt>
                <c:pt idx="1295">
                  <c:v>0</c:v>
                </c:pt>
                <c:pt idx="1296">
                  <c:v>4.2399997711181641</c:v>
                </c:pt>
                <c:pt idx="1297">
                  <c:v>17.959999084472656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31.159999847412109</c:v>
                </c:pt>
                <c:pt idx="1307">
                  <c:v>58.799999237060547</c:v>
                </c:pt>
                <c:pt idx="1308">
                  <c:v>43.920001983642578</c:v>
                </c:pt>
                <c:pt idx="1309">
                  <c:v>50.400001525878906</c:v>
                </c:pt>
                <c:pt idx="1310">
                  <c:v>35.239997863769531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18.600000381469727</c:v>
                </c:pt>
                <c:pt idx="1323">
                  <c:v>36</c:v>
                </c:pt>
                <c:pt idx="1324">
                  <c:v>21.760000228881836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58.799999237060547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59.760002136230469</c:v>
                </c:pt>
                <c:pt idx="1341">
                  <c:v>59.279998779296875</c:v>
                </c:pt>
                <c:pt idx="1342">
                  <c:v>60</c:v>
                </c:pt>
                <c:pt idx="1343">
                  <c:v>38.319995880126953</c:v>
                </c:pt>
                <c:pt idx="1344">
                  <c:v>14.239999771118164</c:v>
                </c:pt>
                <c:pt idx="1345">
                  <c:v>26.599998474121094</c:v>
                </c:pt>
                <c:pt idx="1346">
                  <c:v>18.919998168945313</c:v>
                </c:pt>
                <c:pt idx="1347">
                  <c:v>14.839999198913574</c:v>
                </c:pt>
                <c:pt idx="1348">
                  <c:v>27.439998626708984</c:v>
                </c:pt>
                <c:pt idx="1349">
                  <c:v>27.479999542236328</c:v>
                </c:pt>
                <c:pt idx="1350">
                  <c:v>29.640003204345703</c:v>
                </c:pt>
                <c:pt idx="1351">
                  <c:v>13.760000228881836</c:v>
                </c:pt>
                <c:pt idx="1352">
                  <c:v>1.9199999570846558</c:v>
                </c:pt>
                <c:pt idx="1353">
                  <c:v>14.840000152587891</c:v>
                </c:pt>
                <c:pt idx="1354">
                  <c:v>12.039999961853027</c:v>
                </c:pt>
                <c:pt idx="1355">
                  <c:v>39.119998931884766</c:v>
                </c:pt>
                <c:pt idx="1356">
                  <c:v>13.319999694824219</c:v>
                </c:pt>
                <c:pt idx="1357">
                  <c:v>32.560001373291016</c:v>
                </c:pt>
                <c:pt idx="1358">
                  <c:v>0</c:v>
                </c:pt>
                <c:pt idx="1359">
                  <c:v>0.75999999046325684</c:v>
                </c:pt>
                <c:pt idx="1360">
                  <c:v>0</c:v>
                </c:pt>
                <c:pt idx="1361">
                  <c:v>0</c:v>
                </c:pt>
                <c:pt idx="1362">
                  <c:v>2.4799997806549072</c:v>
                </c:pt>
                <c:pt idx="1363">
                  <c:v>1.0800000429153442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0.31999999284744263</c:v>
                </c:pt>
                <c:pt idx="1372">
                  <c:v>3.3999998569488525</c:v>
                </c:pt>
                <c:pt idx="1373">
                  <c:v>0.75999999046325684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1.3600000143051147</c:v>
                </c:pt>
                <c:pt idx="1384">
                  <c:v>0</c:v>
                </c:pt>
                <c:pt idx="1385">
                  <c:v>2.5999999046325684</c:v>
                </c:pt>
                <c:pt idx="1386">
                  <c:v>0.2800000011920929</c:v>
                </c:pt>
                <c:pt idx="1387">
                  <c:v>0</c:v>
                </c:pt>
                <c:pt idx="1388">
                  <c:v>6.1200003623962402</c:v>
                </c:pt>
                <c:pt idx="1389">
                  <c:v>0.36000001430511475</c:v>
                </c:pt>
                <c:pt idx="1390">
                  <c:v>0</c:v>
                </c:pt>
                <c:pt idx="1391">
                  <c:v>0</c:v>
                </c:pt>
                <c:pt idx="1392">
                  <c:v>6.9200000762939453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6.0399999618530273</c:v>
                </c:pt>
                <c:pt idx="1417">
                  <c:v>2.440000057220459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64960"/>
        <c:axId val="147466496"/>
      </c:lineChart>
      <c:catAx>
        <c:axId val="14746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66496"/>
        <c:crosses val="autoZero"/>
        <c:auto val="1"/>
        <c:lblAlgn val="ctr"/>
        <c:lblOffset val="100"/>
        <c:noMultiLvlLbl val="0"/>
      </c:catAx>
      <c:valAx>
        <c:axId val="14746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6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Table'!$U$2:$U$1419</c:f>
              <c:numCache>
                <c:formatCode>0.00</c:formatCode>
                <c:ptCount val="1418"/>
                <c:pt idx="0">
                  <c:v>0</c:v>
                </c:pt>
                <c:pt idx="1">
                  <c:v>0.23999999463558197</c:v>
                </c:pt>
                <c:pt idx="2">
                  <c:v>0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0.47999998927116394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0.51999998092651367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0.71999996900558472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0.71999996900558472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0.47999998927116394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0.47999998927116394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1.1999999284744263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0.47999998927116394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0.96000003814697266</c:v>
                </c:pt>
                <c:pt idx="564">
                  <c:v>0.23999999463558197</c:v>
                </c:pt>
                <c:pt idx="565">
                  <c:v>0.60000002384185791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0.47999998927116394</c:v>
                </c:pt>
                <c:pt idx="585">
                  <c:v>0.47999998927116394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0.60000002384185791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0.47999998927116394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0.36000001430511475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0.2800000011920929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0.23999999463558197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0.23999999463558197</c:v>
                </c:pt>
                <c:pt idx="820">
                  <c:v>0</c:v>
                </c:pt>
                <c:pt idx="821">
                  <c:v>0</c:v>
                </c:pt>
                <c:pt idx="822">
                  <c:v>0.36000001430511475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0.23999999463558197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0.47999998927116394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0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0.23999999463558197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0.87999999523162842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0.71999996900558472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0.2800000011920929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0.2800000011920929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4032"/>
        <c:axId val="147588224"/>
      </c:lineChart>
      <c:catAx>
        <c:axId val="1474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88224"/>
        <c:crosses val="autoZero"/>
        <c:auto val="1"/>
        <c:lblAlgn val="ctr"/>
        <c:lblOffset val="100"/>
        <c:noMultiLvlLbl val="0"/>
      </c:catAx>
      <c:valAx>
        <c:axId val="14758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8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Table'!$D$2:$D$1419</c:f>
              <c:numCache>
                <c:formatCode>0.00</c:formatCode>
                <c:ptCount val="1418"/>
                <c:pt idx="0">
                  <c:v>0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0.36000001430511475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0.23999999463558197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0.60000002384185791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0.23999999463558197</c:v>
                </c:pt>
                <c:pt idx="495">
                  <c:v>0.23999999463558197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0.36000001430511475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0.47999998927116394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0.47999998927116394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0.71999996900558472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37664"/>
        <c:axId val="128739200"/>
      </c:lineChart>
      <c:catAx>
        <c:axId val="1287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39200"/>
        <c:crosses val="autoZero"/>
        <c:auto val="1"/>
        <c:lblAlgn val="ctr"/>
        <c:lblOffset val="100"/>
        <c:noMultiLvlLbl val="0"/>
      </c:catAx>
      <c:valAx>
        <c:axId val="12873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1.5600000619888306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1.0799999237060547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2.6399998664855957</c:v>
                </c:pt>
                <c:pt idx="146">
                  <c:v>0</c:v>
                </c:pt>
                <c:pt idx="147">
                  <c:v>0.47999998927116394</c:v>
                </c:pt>
                <c:pt idx="148">
                  <c:v>0.95999997854232788</c:v>
                </c:pt>
                <c:pt idx="149">
                  <c:v>0.71999996900558472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0.36000001430511475</c:v>
                </c:pt>
                <c:pt idx="249">
                  <c:v>0</c:v>
                </c:pt>
                <c:pt idx="250">
                  <c:v>2.2799999713897705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0.23999999463558197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0.71999996900558472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1.6799999475479126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0.36000001430511475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0.36000001430511475</c:v>
                </c:pt>
                <c:pt idx="563">
                  <c:v>1.1999999284744263</c:v>
                </c:pt>
                <c:pt idx="564">
                  <c:v>0</c:v>
                </c:pt>
                <c:pt idx="565">
                  <c:v>1.2400000095367432</c:v>
                </c:pt>
                <c:pt idx="566">
                  <c:v>0.60000002384185791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0.36000001430511475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0.47999998927116394</c:v>
                </c:pt>
                <c:pt idx="582">
                  <c:v>0.23999999463558197</c:v>
                </c:pt>
                <c:pt idx="583">
                  <c:v>1.9199999570846558</c:v>
                </c:pt>
                <c:pt idx="584">
                  <c:v>1.7999999523162842</c:v>
                </c:pt>
                <c:pt idx="585">
                  <c:v>0.23999999463558197</c:v>
                </c:pt>
                <c:pt idx="586">
                  <c:v>1.8000000715255737</c:v>
                </c:pt>
                <c:pt idx="587">
                  <c:v>0.60000002384185791</c:v>
                </c:pt>
                <c:pt idx="588">
                  <c:v>1.0800000429153442</c:v>
                </c:pt>
                <c:pt idx="589">
                  <c:v>0.71999996900558472</c:v>
                </c:pt>
                <c:pt idx="590">
                  <c:v>0</c:v>
                </c:pt>
                <c:pt idx="591">
                  <c:v>0.71999996900558472</c:v>
                </c:pt>
                <c:pt idx="592">
                  <c:v>2.1599998474121094</c:v>
                </c:pt>
                <c:pt idx="593">
                  <c:v>0.47999998927116394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0.95999997854232788</c:v>
                </c:pt>
                <c:pt idx="606">
                  <c:v>0.95999997854232788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0.47999998927116394</c:v>
                </c:pt>
                <c:pt idx="753">
                  <c:v>2.2799999713897705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0.71999996900558472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0.47999998927116394</c:v>
                </c:pt>
                <c:pt idx="769">
                  <c:v>0.47999998927116394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0.71999996900558472</c:v>
                </c:pt>
                <c:pt idx="775">
                  <c:v>1.3199999332427979</c:v>
                </c:pt>
                <c:pt idx="776">
                  <c:v>0.47999998927116394</c:v>
                </c:pt>
                <c:pt idx="777">
                  <c:v>0.47999998927116394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1.1999999284744263</c:v>
                </c:pt>
                <c:pt idx="792">
                  <c:v>0.95999997854232788</c:v>
                </c:pt>
                <c:pt idx="793">
                  <c:v>0.47999998927116394</c:v>
                </c:pt>
                <c:pt idx="794">
                  <c:v>0.23999999463558197</c:v>
                </c:pt>
                <c:pt idx="795">
                  <c:v>0.71999996900558472</c:v>
                </c:pt>
                <c:pt idx="796">
                  <c:v>0.47999998927116394</c:v>
                </c:pt>
                <c:pt idx="797">
                  <c:v>0.84000003337860107</c:v>
                </c:pt>
                <c:pt idx="798">
                  <c:v>0.71999996900558472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0.47999998927116394</c:v>
                </c:pt>
                <c:pt idx="808">
                  <c:v>0.71999996900558472</c:v>
                </c:pt>
                <c:pt idx="809">
                  <c:v>0.40000000596046448</c:v>
                </c:pt>
                <c:pt idx="810">
                  <c:v>1.1999999284744263</c:v>
                </c:pt>
                <c:pt idx="811">
                  <c:v>0.23999999463558197</c:v>
                </c:pt>
                <c:pt idx="812">
                  <c:v>1.0800000429153442</c:v>
                </c:pt>
                <c:pt idx="813">
                  <c:v>0.95999997854232788</c:v>
                </c:pt>
                <c:pt idx="814">
                  <c:v>0.47999998927116394</c:v>
                </c:pt>
                <c:pt idx="815">
                  <c:v>1.8000000715255737</c:v>
                </c:pt>
                <c:pt idx="816">
                  <c:v>0.84000003337860107</c:v>
                </c:pt>
                <c:pt idx="817">
                  <c:v>0</c:v>
                </c:pt>
                <c:pt idx="818">
                  <c:v>1.1999999284744263</c:v>
                </c:pt>
                <c:pt idx="819">
                  <c:v>0.47999998927116394</c:v>
                </c:pt>
                <c:pt idx="820">
                  <c:v>2.1600000858306885</c:v>
                </c:pt>
                <c:pt idx="821">
                  <c:v>2.0800001621246338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1.440000057220459</c:v>
                </c:pt>
                <c:pt idx="831">
                  <c:v>1.1999999284744263</c:v>
                </c:pt>
                <c:pt idx="832">
                  <c:v>0</c:v>
                </c:pt>
                <c:pt idx="833">
                  <c:v>2.7599999904632568</c:v>
                </c:pt>
                <c:pt idx="834">
                  <c:v>1.6799999475479126</c:v>
                </c:pt>
                <c:pt idx="835">
                  <c:v>0.47999998927116394</c:v>
                </c:pt>
                <c:pt idx="836">
                  <c:v>0</c:v>
                </c:pt>
                <c:pt idx="837">
                  <c:v>0</c:v>
                </c:pt>
                <c:pt idx="838">
                  <c:v>1.1999999284744263</c:v>
                </c:pt>
                <c:pt idx="839">
                  <c:v>0.60000002384185791</c:v>
                </c:pt>
                <c:pt idx="840">
                  <c:v>0</c:v>
                </c:pt>
                <c:pt idx="841">
                  <c:v>0</c:v>
                </c:pt>
                <c:pt idx="842">
                  <c:v>0.47999998927116394</c:v>
                </c:pt>
                <c:pt idx="843">
                  <c:v>0.36000001430511475</c:v>
                </c:pt>
                <c:pt idx="844">
                  <c:v>0</c:v>
                </c:pt>
                <c:pt idx="845">
                  <c:v>0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2.0399999618530273</c:v>
                </c:pt>
                <c:pt idx="879">
                  <c:v>0.23999999463558197</c:v>
                </c:pt>
                <c:pt idx="880">
                  <c:v>0.47999998927116394</c:v>
                </c:pt>
                <c:pt idx="881">
                  <c:v>0.71999996900558472</c:v>
                </c:pt>
                <c:pt idx="882">
                  <c:v>0.23999999463558197</c:v>
                </c:pt>
                <c:pt idx="883">
                  <c:v>0.60000002384185791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1.4399999380111694</c:v>
                </c:pt>
                <c:pt idx="895">
                  <c:v>2.1599998474121094</c:v>
                </c:pt>
                <c:pt idx="896">
                  <c:v>2.8399999141693115</c:v>
                </c:pt>
                <c:pt idx="897">
                  <c:v>1.3600000143051147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0.95999997854232788</c:v>
                </c:pt>
                <c:pt idx="902">
                  <c:v>0</c:v>
                </c:pt>
                <c:pt idx="903">
                  <c:v>0</c:v>
                </c:pt>
                <c:pt idx="904">
                  <c:v>2.0399999618530273</c:v>
                </c:pt>
                <c:pt idx="905">
                  <c:v>1.4399999380111694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0.47999998927116394</c:v>
                </c:pt>
                <c:pt idx="914">
                  <c:v>1.6799999475479126</c:v>
                </c:pt>
                <c:pt idx="915">
                  <c:v>2.1599998474121094</c:v>
                </c:pt>
                <c:pt idx="916">
                  <c:v>0.71999996900558472</c:v>
                </c:pt>
                <c:pt idx="917">
                  <c:v>1.5600000619888306</c:v>
                </c:pt>
                <c:pt idx="918">
                  <c:v>2.0399999618530273</c:v>
                </c:pt>
                <c:pt idx="919">
                  <c:v>0.84000003337860107</c:v>
                </c:pt>
                <c:pt idx="920">
                  <c:v>0.23999999463558197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3.1200001239776611</c:v>
                </c:pt>
                <c:pt idx="931">
                  <c:v>3.3599998950958252</c:v>
                </c:pt>
                <c:pt idx="932">
                  <c:v>4.6799993515014648</c:v>
                </c:pt>
                <c:pt idx="933">
                  <c:v>5.3999991416931152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0.60000002384185791</c:v>
                </c:pt>
                <c:pt idx="943">
                  <c:v>3.3599998950958252</c:v>
                </c:pt>
                <c:pt idx="944">
                  <c:v>2.2799999713897705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0.95999997854232788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1.0800000429153442</c:v>
                </c:pt>
                <c:pt idx="971">
                  <c:v>0.71999996900558472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97568"/>
        <c:axId val="147619840"/>
      </c:lineChart>
      <c:catAx>
        <c:axId val="1475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19840"/>
        <c:crosses val="autoZero"/>
        <c:auto val="1"/>
        <c:lblAlgn val="ctr"/>
        <c:lblOffset val="100"/>
        <c:noMultiLvlLbl val="0"/>
      </c:catAx>
      <c:valAx>
        <c:axId val="14761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9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0.60000002384185791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1.3600000143051147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0.60000002384185791</c:v>
                </c:pt>
                <c:pt idx="887">
                  <c:v>1.3999999761581421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0.43999999761581421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34048"/>
        <c:axId val="147852288"/>
      </c:lineChart>
      <c:catAx>
        <c:axId val="1476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52288"/>
        <c:crosses val="autoZero"/>
        <c:auto val="1"/>
        <c:lblAlgn val="ctr"/>
        <c:lblOffset val="100"/>
        <c:noMultiLvlLbl val="0"/>
      </c:catAx>
      <c:valAx>
        <c:axId val="14785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3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5136"/>
        <c:axId val="147916672"/>
      </c:lineChart>
      <c:catAx>
        <c:axId val="1479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16672"/>
        <c:crosses val="autoZero"/>
        <c:auto val="1"/>
        <c:lblAlgn val="ctr"/>
        <c:lblOffset val="100"/>
        <c:noMultiLvlLbl val="0"/>
      </c:catAx>
      <c:valAx>
        <c:axId val="14791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1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0.20000000298023224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0.15999999642372131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0.20000000298023224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0.15999999642372131</c:v>
                </c:pt>
                <c:pt idx="847">
                  <c:v>7.9999998211860657E-2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0.15999999642372131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0.15999999642372131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4688"/>
        <c:axId val="148046592"/>
      </c:lineChart>
      <c:catAx>
        <c:axId val="1479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46592"/>
        <c:crosses val="autoZero"/>
        <c:auto val="1"/>
        <c:lblAlgn val="ctr"/>
        <c:lblOffset val="100"/>
        <c:noMultiLvlLbl val="0"/>
      </c:catAx>
      <c:valAx>
        <c:axId val="14804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5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0.43999999761581421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0.39999997615814209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0.15999999642372131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0.15999999642372131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0.20000000298023224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0.36000001430511475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0.31999999284744263</c:v>
                </c:pt>
                <c:pt idx="798">
                  <c:v>0.15999999642372131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0.20000000298023224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0.15999999642372131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0.2800000011920929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0.11999999731779099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0.11999999731779099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88704"/>
        <c:axId val="148090240"/>
      </c:lineChart>
      <c:catAx>
        <c:axId val="1480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90240"/>
        <c:crosses val="autoZero"/>
        <c:auto val="1"/>
        <c:lblAlgn val="ctr"/>
        <c:lblOffset val="100"/>
        <c:noMultiLvlLbl val="0"/>
      </c:catAx>
      <c:valAx>
        <c:axId val="14809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8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8.3199996948242187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4.880000114440918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34.560001373291016</c:v>
                </c:pt>
                <c:pt idx="29">
                  <c:v>5.8000001907348633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12.800000190734863</c:v>
                </c:pt>
                <c:pt idx="35">
                  <c:v>17.479999542236328</c:v>
                </c:pt>
                <c:pt idx="36">
                  <c:v>0</c:v>
                </c:pt>
                <c:pt idx="37">
                  <c:v>0</c:v>
                </c:pt>
                <c:pt idx="38">
                  <c:v>3.3199999332427979</c:v>
                </c:pt>
                <c:pt idx="39">
                  <c:v>43.039997100830078</c:v>
                </c:pt>
                <c:pt idx="40">
                  <c:v>2.7200000286102295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5.0799999237060547</c:v>
                </c:pt>
                <c:pt idx="63">
                  <c:v>2</c:v>
                </c:pt>
                <c:pt idx="64">
                  <c:v>4.320000171661377</c:v>
                </c:pt>
                <c:pt idx="65">
                  <c:v>5.119999885559082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3.7999999523162842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4.9200000762939453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3.880000114440918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37.959999084472656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4.2800002098083496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6.2399997711181641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4.3600001335144043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14.960000991821289</c:v>
                </c:pt>
                <c:pt idx="181">
                  <c:v>9.9200000762939453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22.719999313354492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5.1999998092651367</c:v>
                </c:pt>
                <c:pt idx="244">
                  <c:v>4.5199999809265137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8.3599996566772461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4.4000000953674316</c:v>
                </c:pt>
                <c:pt idx="277">
                  <c:v>4.1999998092651367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18.639999389648437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5.6399998664855957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8.4399995803833008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24.159999847412109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5.0799999237060547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15.680000305175781</c:v>
                </c:pt>
                <c:pt idx="454">
                  <c:v>11.520000457763672</c:v>
                </c:pt>
                <c:pt idx="455">
                  <c:v>0</c:v>
                </c:pt>
                <c:pt idx="456">
                  <c:v>29.399999618530273</c:v>
                </c:pt>
                <c:pt idx="457">
                  <c:v>30.479999542236328</c:v>
                </c:pt>
                <c:pt idx="458">
                  <c:v>6.440000057220459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3.6800000667572021</c:v>
                </c:pt>
                <c:pt idx="489">
                  <c:v>0</c:v>
                </c:pt>
                <c:pt idx="490">
                  <c:v>0</c:v>
                </c:pt>
                <c:pt idx="491">
                  <c:v>20.760000228881836</c:v>
                </c:pt>
                <c:pt idx="492">
                  <c:v>5.9200000762939453</c:v>
                </c:pt>
                <c:pt idx="493">
                  <c:v>4.880000114440918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10.279999732971191</c:v>
                </c:pt>
                <c:pt idx="498">
                  <c:v>23.719999313354492</c:v>
                </c:pt>
                <c:pt idx="499">
                  <c:v>14.159999847412109</c:v>
                </c:pt>
                <c:pt idx="500">
                  <c:v>60</c:v>
                </c:pt>
                <c:pt idx="501">
                  <c:v>40.520000457763672</c:v>
                </c:pt>
                <c:pt idx="502">
                  <c:v>53.279998779296875</c:v>
                </c:pt>
                <c:pt idx="503">
                  <c:v>28.280000686645508</c:v>
                </c:pt>
                <c:pt idx="504">
                  <c:v>18.440000534057617</c:v>
                </c:pt>
                <c:pt idx="505">
                  <c:v>60</c:v>
                </c:pt>
                <c:pt idx="506">
                  <c:v>52.079998016357422</c:v>
                </c:pt>
                <c:pt idx="507">
                  <c:v>42.240001678466797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4.2399997711181641</c:v>
                </c:pt>
                <c:pt idx="515">
                  <c:v>14.960000038146973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28.680000305175781</c:v>
                </c:pt>
                <c:pt idx="571">
                  <c:v>22.440000534057617</c:v>
                </c:pt>
                <c:pt idx="572">
                  <c:v>13.039999961853027</c:v>
                </c:pt>
                <c:pt idx="573">
                  <c:v>21.479999542236328</c:v>
                </c:pt>
                <c:pt idx="574">
                  <c:v>35.520000457763672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4.559999942779541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4.4800000190734863</c:v>
                </c:pt>
                <c:pt idx="623">
                  <c:v>15.359999656677246</c:v>
                </c:pt>
                <c:pt idx="624">
                  <c:v>9.6000003814697266</c:v>
                </c:pt>
                <c:pt idx="625">
                  <c:v>0</c:v>
                </c:pt>
                <c:pt idx="626">
                  <c:v>22.880001068115234</c:v>
                </c:pt>
                <c:pt idx="627">
                  <c:v>0</c:v>
                </c:pt>
                <c:pt idx="628">
                  <c:v>11.800000190734863</c:v>
                </c:pt>
                <c:pt idx="629">
                  <c:v>20.079999923706055</c:v>
                </c:pt>
                <c:pt idx="630">
                  <c:v>0</c:v>
                </c:pt>
                <c:pt idx="631">
                  <c:v>4.9200000762939453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4.1599998474121094</c:v>
                </c:pt>
                <c:pt idx="643">
                  <c:v>18.959999084472656</c:v>
                </c:pt>
                <c:pt idx="644">
                  <c:v>10.800000190734863</c:v>
                </c:pt>
                <c:pt idx="645">
                  <c:v>0</c:v>
                </c:pt>
                <c:pt idx="646">
                  <c:v>9.0799999237060547</c:v>
                </c:pt>
                <c:pt idx="647">
                  <c:v>0</c:v>
                </c:pt>
                <c:pt idx="648">
                  <c:v>0</c:v>
                </c:pt>
                <c:pt idx="649">
                  <c:v>15.59999942779541</c:v>
                </c:pt>
                <c:pt idx="650">
                  <c:v>19.520000457763672</c:v>
                </c:pt>
                <c:pt idx="651">
                  <c:v>0</c:v>
                </c:pt>
                <c:pt idx="652">
                  <c:v>10.119999885559082</c:v>
                </c:pt>
                <c:pt idx="653">
                  <c:v>10.399999618530273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8.1599998474121094</c:v>
                </c:pt>
                <c:pt idx="658">
                  <c:v>0</c:v>
                </c:pt>
                <c:pt idx="659">
                  <c:v>21.479999542236328</c:v>
                </c:pt>
                <c:pt idx="660">
                  <c:v>21.639999389648438</c:v>
                </c:pt>
                <c:pt idx="661">
                  <c:v>7.1999998092651367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6.7199997901916504</c:v>
                </c:pt>
                <c:pt idx="667">
                  <c:v>0</c:v>
                </c:pt>
                <c:pt idx="668">
                  <c:v>0</c:v>
                </c:pt>
                <c:pt idx="669">
                  <c:v>5.7199997901916504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12.600000381469727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4.0799999237060547</c:v>
                </c:pt>
                <c:pt idx="681">
                  <c:v>13.760000228881836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26.920001983642578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4.0799999237060547</c:v>
                </c:pt>
                <c:pt idx="708">
                  <c:v>0</c:v>
                </c:pt>
                <c:pt idx="709">
                  <c:v>9.119999885559082</c:v>
                </c:pt>
                <c:pt idx="710">
                  <c:v>16.799999237060547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11.199999809265137</c:v>
                </c:pt>
                <c:pt idx="721">
                  <c:v>0</c:v>
                </c:pt>
                <c:pt idx="722">
                  <c:v>4.7199997901916504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6.4800000190734863</c:v>
                </c:pt>
                <c:pt idx="729">
                  <c:v>0</c:v>
                </c:pt>
                <c:pt idx="730">
                  <c:v>4.4800000190734863</c:v>
                </c:pt>
                <c:pt idx="731">
                  <c:v>0</c:v>
                </c:pt>
                <c:pt idx="732">
                  <c:v>0</c:v>
                </c:pt>
                <c:pt idx="733">
                  <c:v>2.2000000476837158</c:v>
                </c:pt>
                <c:pt idx="734">
                  <c:v>47.319999694824219</c:v>
                </c:pt>
                <c:pt idx="735">
                  <c:v>4.0799999237060547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7.4400005340576172</c:v>
                </c:pt>
                <c:pt idx="743">
                  <c:v>22.039999008178711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3.6400001049041748</c:v>
                </c:pt>
                <c:pt idx="748">
                  <c:v>13.479999542236328</c:v>
                </c:pt>
                <c:pt idx="749">
                  <c:v>0</c:v>
                </c:pt>
                <c:pt idx="750">
                  <c:v>9.4799995422363281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24.279998779296875</c:v>
                </c:pt>
                <c:pt idx="767">
                  <c:v>0</c:v>
                </c:pt>
                <c:pt idx="768">
                  <c:v>0</c:v>
                </c:pt>
                <c:pt idx="769">
                  <c:v>24.920000076293945</c:v>
                </c:pt>
                <c:pt idx="770">
                  <c:v>58.239997863769531</c:v>
                </c:pt>
                <c:pt idx="771">
                  <c:v>60</c:v>
                </c:pt>
                <c:pt idx="772">
                  <c:v>56.639999389648438</c:v>
                </c:pt>
                <c:pt idx="773">
                  <c:v>54.959999084472656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7.4800000190734863</c:v>
                </c:pt>
                <c:pt idx="779">
                  <c:v>0</c:v>
                </c:pt>
                <c:pt idx="780">
                  <c:v>3.9200000762939453</c:v>
                </c:pt>
                <c:pt idx="781">
                  <c:v>37.840000152587891</c:v>
                </c:pt>
                <c:pt idx="782">
                  <c:v>58.760002136230469</c:v>
                </c:pt>
                <c:pt idx="783">
                  <c:v>52.840000152587891</c:v>
                </c:pt>
                <c:pt idx="784">
                  <c:v>60</c:v>
                </c:pt>
                <c:pt idx="785">
                  <c:v>60</c:v>
                </c:pt>
                <c:pt idx="786">
                  <c:v>53.759998321533203</c:v>
                </c:pt>
                <c:pt idx="787">
                  <c:v>45.959999084472656</c:v>
                </c:pt>
                <c:pt idx="788">
                  <c:v>48.840000152587891</c:v>
                </c:pt>
                <c:pt idx="789">
                  <c:v>22.479999542236328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8.6400003433227539</c:v>
                </c:pt>
                <c:pt idx="801">
                  <c:v>0</c:v>
                </c:pt>
                <c:pt idx="802">
                  <c:v>3.6800000667572021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12.840000152587891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4.8400001525878906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3.7200000286102295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3.0799999237060547</c:v>
                </c:pt>
                <c:pt idx="837">
                  <c:v>16.639999389648437</c:v>
                </c:pt>
                <c:pt idx="838">
                  <c:v>0</c:v>
                </c:pt>
                <c:pt idx="839">
                  <c:v>0</c:v>
                </c:pt>
                <c:pt idx="840">
                  <c:v>3.2400000095367432</c:v>
                </c:pt>
                <c:pt idx="841">
                  <c:v>6.4800000190734863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3.9600000381469727</c:v>
                </c:pt>
                <c:pt idx="855">
                  <c:v>0</c:v>
                </c:pt>
                <c:pt idx="856">
                  <c:v>0</c:v>
                </c:pt>
                <c:pt idx="857">
                  <c:v>15.040000915527344</c:v>
                </c:pt>
                <c:pt idx="858">
                  <c:v>15.399999618530273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3.5999999046325684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8.2399997711181641</c:v>
                </c:pt>
                <c:pt idx="876">
                  <c:v>8.3199996948242187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5.1999998092651367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4.320000171661377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3.5999999046325684</c:v>
                </c:pt>
                <c:pt idx="910">
                  <c:v>13.600000381469727</c:v>
                </c:pt>
                <c:pt idx="911">
                  <c:v>39.439998626708984</c:v>
                </c:pt>
                <c:pt idx="912">
                  <c:v>33.400001525878906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14.319999694824219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4.5199999809265137</c:v>
                </c:pt>
                <c:pt idx="962">
                  <c:v>3.6400001049041748</c:v>
                </c:pt>
                <c:pt idx="963">
                  <c:v>9.119999885559082</c:v>
                </c:pt>
                <c:pt idx="964">
                  <c:v>32.079998016357422</c:v>
                </c:pt>
                <c:pt idx="965">
                  <c:v>27.719999313354492</c:v>
                </c:pt>
                <c:pt idx="966">
                  <c:v>0</c:v>
                </c:pt>
                <c:pt idx="967">
                  <c:v>5.8000001907348633</c:v>
                </c:pt>
                <c:pt idx="968">
                  <c:v>35.200000762939453</c:v>
                </c:pt>
                <c:pt idx="969">
                  <c:v>4.880000114440918</c:v>
                </c:pt>
                <c:pt idx="970">
                  <c:v>0</c:v>
                </c:pt>
                <c:pt idx="971">
                  <c:v>0</c:v>
                </c:pt>
                <c:pt idx="972">
                  <c:v>2.5999999046325684</c:v>
                </c:pt>
                <c:pt idx="973">
                  <c:v>51.680000305175781</c:v>
                </c:pt>
                <c:pt idx="974">
                  <c:v>60</c:v>
                </c:pt>
                <c:pt idx="975">
                  <c:v>58.520000457763672</c:v>
                </c:pt>
                <c:pt idx="976">
                  <c:v>59.959999084472656</c:v>
                </c:pt>
                <c:pt idx="977">
                  <c:v>60</c:v>
                </c:pt>
                <c:pt idx="978">
                  <c:v>31.680000305175781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4.440000057220459</c:v>
                </c:pt>
                <c:pt idx="990">
                  <c:v>26.799999237060547</c:v>
                </c:pt>
                <c:pt idx="991">
                  <c:v>17.520000457763672</c:v>
                </c:pt>
                <c:pt idx="992">
                  <c:v>28.079999923706055</c:v>
                </c:pt>
                <c:pt idx="993">
                  <c:v>0</c:v>
                </c:pt>
                <c:pt idx="994">
                  <c:v>10.559999465942383</c:v>
                </c:pt>
                <c:pt idx="995">
                  <c:v>14.639999389648437</c:v>
                </c:pt>
                <c:pt idx="996">
                  <c:v>14.520000457763672</c:v>
                </c:pt>
                <c:pt idx="997">
                  <c:v>0</c:v>
                </c:pt>
                <c:pt idx="998">
                  <c:v>14.760000228881836</c:v>
                </c:pt>
                <c:pt idx="999">
                  <c:v>32.319999694824219</c:v>
                </c:pt>
                <c:pt idx="1000">
                  <c:v>49.240001678466797</c:v>
                </c:pt>
                <c:pt idx="1001">
                  <c:v>52.520000457763672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1.2799999713897705</c:v>
                </c:pt>
                <c:pt idx="1006">
                  <c:v>15.520000457763672</c:v>
                </c:pt>
                <c:pt idx="1007">
                  <c:v>19.440000534057617</c:v>
                </c:pt>
                <c:pt idx="1008">
                  <c:v>17.879999160766602</c:v>
                </c:pt>
                <c:pt idx="1009">
                  <c:v>60</c:v>
                </c:pt>
                <c:pt idx="1010">
                  <c:v>28.360000610351563</c:v>
                </c:pt>
                <c:pt idx="1011">
                  <c:v>0</c:v>
                </c:pt>
                <c:pt idx="1012">
                  <c:v>0</c:v>
                </c:pt>
                <c:pt idx="1013">
                  <c:v>4.8000001907348633</c:v>
                </c:pt>
                <c:pt idx="1014">
                  <c:v>53.599998474121094</c:v>
                </c:pt>
                <c:pt idx="1015">
                  <c:v>60</c:v>
                </c:pt>
                <c:pt idx="1016">
                  <c:v>30.200000762939453</c:v>
                </c:pt>
                <c:pt idx="1017">
                  <c:v>0</c:v>
                </c:pt>
                <c:pt idx="1018">
                  <c:v>18.200000762939453</c:v>
                </c:pt>
                <c:pt idx="1019">
                  <c:v>54.919998168945313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43.800003051757813</c:v>
                </c:pt>
                <c:pt idx="1034">
                  <c:v>3.5199999809265137</c:v>
                </c:pt>
                <c:pt idx="1035">
                  <c:v>0</c:v>
                </c:pt>
                <c:pt idx="1036">
                  <c:v>30.399999618530273</c:v>
                </c:pt>
                <c:pt idx="1037">
                  <c:v>55.120002746582031</c:v>
                </c:pt>
                <c:pt idx="1038">
                  <c:v>51.079998016357422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59.760002136230469</c:v>
                </c:pt>
                <c:pt idx="1043">
                  <c:v>45.480003356933594</c:v>
                </c:pt>
                <c:pt idx="1044">
                  <c:v>20.439998626708984</c:v>
                </c:pt>
                <c:pt idx="1045">
                  <c:v>40.560001373291016</c:v>
                </c:pt>
                <c:pt idx="1046">
                  <c:v>30.799999237060547</c:v>
                </c:pt>
                <c:pt idx="1047">
                  <c:v>47.080001831054687</c:v>
                </c:pt>
                <c:pt idx="1048">
                  <c:v>5.2800002098083496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15.360000610351562</c:v>
                </c:pt>
                <c:pt idx="1053">
                  <c:v>0</c:v>
                </c:pt>
                <c:pt idx="1054">
                  <c:v>0.31999999284744263</c:v>
                </c:pt>
                <c:pt idx="1055">
                  <c:v>35.919998168945313</c:v>
                </c:pt>
                <c:pt idx="1056">
                  <c:v>57.439998626708984</c:v>
                </c:pt>
                <c:pt idx="1057">
                  <c:v>60</c:v>
                </c:pt>
                <c:pt idx="1058">
                  <c:v>54.479999542236328</c:v>
                </c:pt>
                <c:pt idx="1059">
                  <c:v>33.400001525878906</c:v>
                </c:pt>
                <c:pt idx="1060">
                  <c:v>0</c:v>
                </c:pt>
                <c:pt idx="1061">
                  <c:v>0</c:v>
                </c:pt>
                <c:pt idx="1062">
                  <c:v>13.199999809265137</c:v>
                </c:pt>
                <c:pt idx="1063">
                  <c:v>27.440000534057617</c:v>
                </c:pt>
                <c:pt idx="1064">
                  <c:v>60</c:v>
                </c:pt>
                <c:pt idx="1065">
                  <c:v>60</c:v>
                </c:pt>
                <c:pt idx="1066">
                  <c:v>38.880001068115234</c:v>
                </c:pt>
                <c:pt idx="1067">
                  <c:v>53.159999847412109</c:v>
                </c:pt>
                <c:pt idx="1068">
                  <c:v>60</c:v>
                </c:pt>
                <c:pt idx="1069">
                  <c:v>57.360000610351562</c:v>
                </c:pt>
                <c:pt idx="1070">
                  <c:v>59.520000457763672</c:v>
                </c:pt>
                <c:pt idx="1071">
                  <c:v>51.720001220703125</c:v>
                </c:pt>
                <c:pt idx="1072">
                  <c:v>48.840000152587891</c:v>
                </c:pt>
                <c:pt idx="1073">
                  <c:v>60</c:v>
                </c:pt>
                <c:pt idx="1074">
                  <c:v>46.720001220703125</c:v>
                </c:pt>
                <c:pt idx="1075">
                  <c:v>20.719999313354492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10.960000038146973</c:v>
                </c:pt>
                <c:pt idx="1080">
                  <c:v>11.840001106262207</c:v>
                </c:pt>
                <c:pt idx="1081">
                  <c:v>46.959999084472656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13.840000152587891</c:v>
                </c:pt>
                <c:pt idx="1087">
                  <c:v>24.399999618530273</c:v>
                </c:pt>
                <c:pt idx="1088">
                  <c:v>40.239997863769531</c:v>
                </c:pt>
                <c:pt idx="1089">
                  <c:v>19.680000305175781</c:v>
                </c:pt>
                <c:pt idx="1090">
                  <c:v>0</c:v>
                </c:pt>
                <c:pt idx="1091">
                  <c:v>9.6000003814697266</c:v>
                </c:pt>
                <c:pt idx="1092">
                  <c:v>0</c:v>
                </c:pt>
                <c:pt idx="1093">
                  <c:v>6.320000171661377</c:v>
                </c:pt>
                <c:pt idx="1094">
                  <c:v>18.200000762939453</c:v>
                </c:pt>
                <c:pt idx="1095">
                  <c:v>10.560000419616699</c:v>
                </c:pt>
                <c:pt idx="1096">
                  <c:v>16.279998779296875</c:v>
                </c:pt>
                <c:pt idx="1097">
                  <c:v>16.760000228881836</c:v>
                </c:pt>
                <c:pt idx="1098">
                  <c:v>18.639999389648437</c:v>
                </c:pt>
                <c:pt idx="1099">
                  <c:v>50.799999237060547</c:v>
                </c:pt>
                <c:pt idx="1100">
                  <c:v>4.320000171661377</c:v>
                </c:pt>
                <c:pt idx="1101">
                  <c:v>3.6800000667572021</c:v>
                </c:pt>
                <c:pt idx="1102">
                  <c:v>13.199999809265137</c:v>
                </c:pt>
                <c:pt idx="1103">
                  <c:v>9.3599996566772461</c:v>
                </c:pt>
                <c:pt idx="1104">
                  <c:v>20.159999847412109</c:v>
                </c:pt>
                <c:pt idx="1105">
                  <c:v>20.520000457763672</c:v>
                </c:pt>
                <c:pt idx="1106">
                  <c:v>12.960000038146973</c:v>
                </c:pt>
                <c:pt idx="1107">
                  <c:v>8.3999996185302734</c:v>
                </c:pt>
                <c:pt idx="1108">
                  <c:v>0</c:v>
                </c:pt>
                <c:pt idx="1109">
                  <c:v>0.11999999731779099</c:v>
                </c:pt>
                <c:pt idx="1110">
                  <c:v>47.959999084472656</c:v>
                </c:pt>
                <c:pt idx="1111">
                  <c:v>32.240001678466797</c:v>
                </c:pt>
                <c:pt idx="1112">
                  <c:v>47.840003967285156</c:v>
                </c:pt>
                <c:pt idx="1113">
                  <c:v>43.319999694824219</c:v>
                </c:pt>
                <c:pt idx="1114">
                  <c:v>28.159999847412109</c:v>
                </c:pt>
                <c:pt idx="1115">
                  <c:v>34.720001220703125</c:v>
                </c:pt>
                <c:pt idx="1116">
                  <c:v>55.119998931884766</c:v>
                </c:pt>
                <c:pt idx="1117">
                  <c:v>49.720001220703125</c:v>
                </c:pt>
                <c:pt idx="1118">
                  <c:v>45.959999084472656</c:v>
                </c:pt>
                <c:pt idx="1119">
                  <c:v>59.319999694824219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59.520000457763672</c:v>
                </c:pt>
                <c:pt idx="1126">
                  <c:v>59.319999694824219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49.240001678466797</c:v>
                </c:pt>
                <c:pt idx="1131">
                  <c:v>53.799999237060547</c:v>
                </c:pt>
                <c:pt idx="1132">
                  <c:v>30.559999465942383</c:v>
                </c:pt>
                <c:pt idx="1133">
                  <c:v>55.040000915527344</c:v>
                </c:pt>
                <c:pt idx="1134">
                  <c:v>45.680000305175781</c:v>
                </c:pt>
                <c:pt idx="1135">
                  <c:v>47.880001068115234</c:v>
                </c:pt>
                <c:pt idx="1136">
                  <c:v>45.840000152587891</c:v>
                </c:pt>
                <c:pt idx="1137">
                  <c:v>59.760002136230469</c:v>
                </c:pt>
                <c:pt idx="1138">
                  <c:v>52.240005493164062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55.439998626708984</c:v>
                </c:pt>
                <c:pt idx="1173">
                  <c:v>25.479999542236328</c:v>
                </c:pt>
                <c:pt idx="1174">
                  <c:v>47.040000915527344</c:v>
                </c:pt>
                <c:pt idx="1175">
                  <c:v>31.920000076293945</c:v>
                </c:pt>
                <c:pt idx="1176">
                  <c:v>50.759998321533203</c:v>
                </c:pt>
                <c:pt idx="1177">
                  <c:v>40.599998474121094</c:v>
                </c:pt>
                <c:pt idx="1178">
                  <c:v>34.960002899169922</c:v>
                </c:pt>
                <c:pt idx="1179">
                  <c:v>37.200000762939453</c:v>
                </c:pt>
                <c:pt idx="1180">
                  <c:v>10.800000190734863</c:v>
                </c:pt>
                <c:pt idx="1181">
                  <c:v>4.8000001907348633</c:v>
                </c:pt>
                <c:pt idx="1182">
                  <c:v>15.239999771118164</c:v>
                </c:pt>
                <c:pt idx="1183">
                  <c:v>11.760000228881836</c:v>
                </c:pt>
                <c:pt idx="1184">
                  <c:v>54.840000152587891</c:v>
                </c:pt>
                <c:pt idx="1185">
                  <c:v>58.799999237060547</c:v>
                </c:pt>
                <c:pt idx="1186">
                  <c:v>33.560001373291016</c:v>
                </c:pt>
                <c:pt idx="1187">
                  <c:v>22.360000610351563</c:v>
                </c:pt>
                <c:pt idx="1188">
                  <c:v>7.9200000762939453</c:v>
                </c:pt>
                <c:pt idx="1189">
                  <c:v>27.959999084472656</c:v>
                </c:pt>
                <c:pt idx="1190">
                  <c:v>22.440000534057617</c:v>
                </c:pt>
                <c:pt idx="1191">
                  <c:v>33.479999542236328</c:v>
                </c:pt>
                <c:pt idx="1192">
                  <c:v>40.119998931884766</c:v>
                </c:pt>
                <c:pt idx="1193">
                  <c:v>24.239999771118164</c:v>
                </c:pt>
                <c:pt idx="1194">
                  <c:v>18.959999084472656</c:v>
                </c:pt>
                <c:pt idx="1195">
                  <c:v>11.239999771118164</c:v>
                </c:pt>
                <c:pt idx="1196">
                  <c:v>8.880000114440918</c:v>
                </c:pt>
                <c:pt idx="1197">
                  <c:v>8.6000003814697266</c:v>
                </c:pt>
                <c:pt idx="1198">
                  <c:v>20.400001525878906</c:v>
                </c:pt>
                <c:pt idx="1199">
                  <c:v>22.080001831054687</c:v>
                </c:pt>
                <c:pt idx="1200">
                  <c:v>49.44000244140625</c:v>
                </c:pt>
                <c:pt idx="1201">
                  <c:v>24.680000305175781</c:v>
                </c:pt>
                <c:pt idx="1202">
                  <c:v>9.0799999237060547</c:v>
                </c:pt>
                <c:pt idx="1203">
                  <c:v>51.319999694824219</c:v>
                </c:pt>
                <c:pt idx="1204">
                  <c:v>43.479999542236328</c:v>
                </c:pt>
                <c:pt idx="1205">
                  <c:v>4.0799999237060547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8.3999996185302734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7.8400001525878906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7.8400001525878906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5.2800002098083496</c:v>
                </c:pt>
                <c:pt idx="1309">
                  <c:v>8.119999885559082</c:v>
                </c:pt>
                <c:pt idx="1310">
                  <c:v>6.440000057220459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4.440000057220459</c:v>
                </c:pt>
                <c:pt idx="1323">
                  <c:v>14.200000762939453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4.440000057220459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4.7600002288818359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31.680000305175781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4.119999885559082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4.3600001335144043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3.7599999904632568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1856"/>
        <c:axId val="148203392"/>
      </c:lineChart>
      <c:catAx>
        <c:axId val="1482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03392"/>
        <c:crosses val="autoZero"/>
        <c:auto val="1"/>
        <c:lblAlgn val="ctr"/>
        <c:lblOffset val="100"/>
        <c:noMultiLvlLbl val="0"/>
      </c:catAx>
      <c:valAx>
        <c:axId val="14820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0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6832"/>
        <c:axId val="148374272"/>
      </c:lineChart>
      <c:catAx>
        <c:axId val="1482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74272"/>
        <c:crosses val="autoZero"/>
        <c:auto val="1"/>
        <c:lblAlgn val="ctr"/>
        <c:lblOffset val="100"/>
        <c:noMultiLvlLbl val="0"/>
      </c:catAx>
      <c:valAx>
        <c:axId val="14837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1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Table'!$AC$2:$AC$1419</c:f>
              <c:numCache>
                <c:formatCode>0.00</c:formatCode>
                <c:ptCount val="1418"/>
                <c:pt idx="0">
                  <c:v>0</c:v>
                </c:pt>
                <c:pt idx="1">
                  <c:v>17.319999694824219</c:v>
                </c:pt>
                <c:pt idx="2">
                  <c:v>44.279998779296875</c:v>
                </c:pt>
                <c:pt idx="3">
                  <c:v>22.719999313354492</c:v>
                </c:pt>
                <c:pt idx="4">
                  <c:v>60</c:v>
                </c:pt>
                <c:pt idx="5">
                  <c:v>49.319999694824219</c:v>
                </c:pt>
                <c:pt idx="6">
                  <c:v>60</c:v>
                </c:pt>
                <c:pt idx="7">
                  <c:v>10.760000228881836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42.959999084472656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35.360000610351563</c:v>
                </c:pt>
                <c:pt idx="28">
                  <c:v>5.8400001525878906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33.760002136230469</c:v>
                </c:pt>
                <c:pt idx="47">
                  <c:v>38.399997711181641</c:v>
                </c:pt>
                <c:pt idx="48">
                  <c:v>4.7600002288818359</c:v>
                </c:pt>
                <c:pt idx="49">
                  <c:v>0</c:v>
                </c:pt>
                <c:pt idx="50">
                  <c:v>1.0800000429153442</c:v>
                </c:pt>
                <c:pt idx="51">
                  <c:v>21.280000686645508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7.4000000953674316</c:v>
                </c:pt>
                <c:pt idx="57">
                  <c:v>49.680000305175781</c:v>
                </c:pt>
                <c:pt idx="58">
                  <c:v>58.639999389648438</c:v>
                </c:pt>
                <c:pt idx="59">
                  <c:v>46.880001068115234</c:v>
                </c:pt>
                <c:pt idx="60">
                  <c:v>56.600002288818359</c:v>
                </c:pt>
                <c:pt idx="61">
                  <c:v>19.120000839233398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36.680000305175781</c:v>
                </c:pt>
                <c:pt idx="71">
                  <c:v>0</c:v>
                </c:pt>
                <c:pt idx="72">
                  <c:v>16.680000305175781</c:v>
                </c:pt>
                <c:pt idx="73">
                  <c:v>51.520000457763672</c:v>
                </c:pt>
                <c:pt idx="74">
                  <c:v>0</c:v>
                </c:pt>
                <c:pt idx="75">
                  <c:v>0</c:v>
                </c:pt>
                <c:pt idx="76">
                  <c:v>45.240001678466797</c:v>
                </c:pt>
                <c:pt idx="77">
                  <c:v>42.119998931884766</c:v>
                </c:pt>
                <c:pt idx="78">
                  <c:v>19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41.240001678466797</c:v>
                </c:pt>
                <c:pt idx="83">
                  <c:v>0</c:v>
                </c:pt>
                <c:pt idx="84">
                  <c:v>15.079999923706055</c:v>
                </c:pt>
                <c:pt idx="85">
                  <c:v>7.1599998474121094</c:v>
                </c:pt>
                <c:pt idx="86">
                  <c:v>0</c:v>
                </c:pt>
                <c:pt idx="87">
                  <c:v>38.080001831054688</c:v>
                </c:pt>
                <c:pt idx="88">
                  <c:v>19.280000686645508</c:v>
                </c:pt>
                <c:pt idx="89">
                  <c:v>11.159999847412109</c:v>
                </c:pt>
                <c:pt idx="90">
                  <c:v>44.760002136230469</c:v>
                </c:pt>
                <c:pt idx="91">
                  <c:v>38.639999389648438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48.360000610351563</c:v>
                </c:pt>
                <c:pt idx="113">
                  <c:v>57.880001068115234</c:v>
                </c:pt>
                <c:pt idx="114">
                  <c:v>43.599998474121094</c:v>
                </c:pt>
                <c:pt idx="115">
                  <c:v>7.4800000190734863</c:v>
                </c:pt>
                <c:pt idx="116">
                  <c:v>41.080001831054687</c:v>
                </c:pt>
                <c:pt idx="117">
                  <c:v>31.840000152587891</c:v>
                </c:pt>
                <c:pt idx="118">
                  <c:v>3.0399999618530273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15.680000305175781</c:v>
                </c:pt>
                <c:pt idx="145">
                  <c:v>0</c:v>
                </c:pt>
                <c:pt idx="146">
                  <c:v>33.119998931884766</c:v>
                </c:pt>
                <c:pt idx="147">
                  <c:v>1.7999999523162842</c:v>
                </c:pt>
                <c:pt idx="148">
                  <c:v>0</c:v>
                </c:pt>
                <c:pt idx="149">
                  <c:v>38.959999084472656</c:v>
                </c:pt>
                <c:pt idx="150">
                  <c:v>43.400001525878906</c:v>
                </c:pt>
                <c:pt idx="151">
                  <c:v>60</c:v>
                </c:pt>
                <c:pt idx="152">
                  <c:v>60</c:v>
                </c:pt>
                <c:pt idx="153">
                  <c:v>12.840000152587891</c:v>
                </c:pt>
                <c:pt idx="154">
                  <c:v>30.440000534057617</c:v>
                </c:pt>
                <c:pt idx="155">
                  <c:v>51.279998779296875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36.840000152587891</c:v>
                </c:pt>
                <c:pt idx="160">
                  <c:v>60</c:v>
                </c:pt>
                <c:pt idx="161">
                  <c:v>60</c:v>
                </c:pt>
                <c:pt idx="162">
                  <c:v>24.239999771118164</c:v>
                </c:pt>
                <c:pt idx="163">
                  <c:v>29.200000762939453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19.239999771118164</c:v>
                </c:pt>
                <c:pt idx="193">
                  <c:v>24.360000610351563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39.880001068115234</c:v>
                </c:pt>
                <c:pt idx="252">
                  <c:v>29.360000610351563</c:v>
                </c:pt>
                <c:pt idx="253">
                  <c:v>5.880000114440918</c:v>
                </c:pt>
                <c:pt idx="254">
                  <c:v>12.479999542236328</c:v>
                </c:pt>
                <c:pt idx="255">
                  <c:v>0</c:v>
                </c:pt>
                <c:pt idx="256">
                  <c:v>16.799999237060547</c:v>
                </c:pt>
                <c:pt idx="257">
                  <c:v>60</c:v>
                </c:pt>
                <c:pt idx="258">
                  <c:v>60</c:v>
                </c:pt>
                <c:pt idx="259">
                  <c:v>38.680000305175781</c:v>
                </c:pt>
                <c:pt idx="260">
                  <c:v>52.479999542236328</c:v>
                </c:pt>
                <c:pt idx="261">
                  <c:v>0</c:v>
                </c:pt>
                <c:pt idx="262">
                  <c:v>0</c:v>
                </c:pt>
                <c:pt idx="263">
                  <c:v>43.319999694824219</c:v>
                </c:pt>
                <c:pt idx="264">
                  <c:v>60</c:v>
                </c:pt>
                <c:pt idx="265">
                  <c:v>2.4800000190734863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13.439999580383301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13.239999771118164</c:v>
                </c:pt>
                <c:pt idx="288">
                  <c:v>34.319999694824219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33.279998779296875</c:v>
                </c:pt>
                <c:pt idx="392">
                  <c:v>43.479999542236328</c:v>
                </c:pt>
                <c:pt idx="393">
                  <c:v>33.159999847412109</c:v>
                </c:pt>
                <c:pt idx="394">
                  <c:v>38.479999542236328</c:v>
                </c:pt>
                <c:pt idx="395">
                  <c:v>0</c:v>
                </c:pt>
                <c:pt idx="396">
                  <c:v>29.280000686645508</c:v>
                </c:pt>
                <c:pt idx="397">
                  <c:v>40.520000457763672</c:v>
                </c:pt>
                <c:pt idx="398">
                  <c:v>0</c:v>
                </c:pt>
                <c:pt idx="399">
                  <c:v>0</c:v>
                </c:pt>
                <c:pt idx="400">
                  <c:v>47.44000244140625</c:v>
                </c:pt>
                <c:pt idx="401">
                  <c:v>21.799999237060547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27.600000381469727</c:v>
                </c:pt>
                <c:pt idx="443">
                  <c:v>12.239999771118164</c:v>
                </c:pt>
                <c:pt idx="444">
                  <c:v>60</c:v>
                </c:pt>
                <c:pt idx="445">
                  <c:v>23.479999542236328</c:v>
                </c:pt>
                <c:pt idx="446">
                  <c:v>18.920000076293945</c:v>
                </c:pt>
                <c:pt idx="447">
                  <c:v>35.040000915527344</c:v>
                </c:pt>
                <c:pt idx="448">
                  <c:v>54.160003662109375</c:v>
                </c:pt>
                <c:pt idx="449">
                  <c:v>47.919998168945313</c:v>
                </c:pt>
                <c:pt idx="450">
                  <c:v>46.159999847412109</c:v>
                </c:pt>
                <c:pt idx="451">
                  <c:v>60</c:v>
                </c:pt>
                <c:pt idx="452">
                  <c:v>54.159999847412109</c:v>
                </c:pt>
                <c:pt idx="453">
                  <c:v>38.639999389648438</c:v>
                </c:pt>
                <c:pt idx="454">
                  <c:v>37.759998321533203</c:v>
                </c:pt>
                <c:pt idx="455">
                  <c:v>28.840000152587891</c:v>
                </c:pt>
                <c:pt idx="456">
                  <c:v>25.559999465942383</c:v>
                </c:pt>
                <c:pt idx="457">
                  <c:v>14.479999542236328</c:v>
                </c:pt>
                <c:pt idx="458">
                  <c:v>36.840000152587891</c:v>
                </c:pt>
                <c:pt idx="459">
                  <c:v>60</c:v>
                </c:pt>
                <c:pt idx="460">
                  <c:v>60</c:v>
                </c:pt>
                <c:pt idx="461">
                  <c:v>57.479999542236328</c:v>
                </c:pt>
                <c:pt idx="462">
                  <c:v>39.919998168945312</c:v>
                </c:pt>
                <c:pt idx="463">
                  <c:v>60</c:v>
                </c:pt>
                <c:pt idx="464">
                  <c:v>31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59.720001220703125</c:v>
                </c:pt>
                <c:pt idx="471">
                  <c:v>27.120000839233398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21.520000457763672</c:v>
                </c:pt>
                <c:pt idx="489">
                  <c:v>35.279998779296875</c:v>
                </c:pt>
                <c:pt idx="490">
                  <c:v>16.239999771118164</c:v>
                </c:pt>
                <c:pt idx="491">
                  <c:v>30.719999313354492</c:v>
                </c:pt>
                <c:pt idx="492">
                  <c:v>39.520000457763672</c:v>
                </c:pt>
                <c:pt idx="493">
                  <c:v>16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13.880000114440918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12.359999656677246</c:v>
                </c:pt>
                <c:pt idx="572">
                  <c:v>16.280000686645508</c:v>
                </c:pt>
                <c:pt idx="573">
                  <c:v>4.4800000190734863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27.279998779296875</c:v>
                </c:pt>
                <c:pt idx="591">
                  <c:v>9.3599996566772461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4.4000000953674316</c:v>
                </c:pt>
                <c:pt idx="627">
                  <c:v>53.319999694824219</c:v>
                </c:pt>
                <c:pt idx="628">
                  <c:v>16.280000686645508</c:v>
                </c:pt>
                <c:pt idx="629">
                  <c:v>0</c:v>
                </c:pt>
                <c:pt idx="630">
                  <c:v>17.879999160766602</c:v>
                </c:pt>
                <c:pt idx="631">
                  <c:v>9.3199996948242187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23.559999465942383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42.959999084472656</c:v>
                </c:pt>
                <c:pt idx="657">
                  <c:v>21.319999694824219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26.719999313354492</c:v>
                </c:pt>
                <c:pt idx="680">
                  <c:v>28.159999847412109</c:v>
                </c:pt>
                <c:pt idx="681">
                  <c:v>22.280000686645508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14.800000190734863</c:v>
                </c:pt>
                <c:pt idx="709">
                  <c:v>39.919998168945312</c:v>
                </c:pt>
                <c:pt idx="710">
                  <c:v>5.7199997901916504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23.319999694824219</c:v>
                </c:pt>
                <c:pt idx="757">
                  <c:v>41.200000762939453</c:v>
                </c:pt>
                <c:pt idx="758">
                  <c:v>59.560001373291016</c:v>
                </c:pt>
                <c:pt idx="759">
                  <c:v>46.279998779296875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30.040000915527344</c:v>
                </c:pt>
                <c:pt idx="766">
                  <c:v>0</c:v>
                </c:pt>
                <c:pt idx="767">
                  <c:v>31.120000839233398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37.240001678466797</c:v>
                </c:pt>
                <c:pt idx="800">
                  <c:v>17.600000381469727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36.119998931884766</c:v>
                </c:pt>
                <c:pt idx="806">
                  <c:v>9.0399999618530273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23.559999465942383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21.399999618530273</c:v>
                </c:pt>
                <c:pt idx="827">
                  <c:v>60</c:v>
                </c:pt>
                <c:pt idx="828">
                  <c:v>44.880001068115234</c:v>
                </c:pt>
                <c:pt idx="829">
                  <c:v>38.560001373291016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31.680000305175781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0.75999999046325684</c:v>
                </c:pt>
                <c:pt idx="851">
                  <c:v>16.879999160766602</c:v>
                </c:pt>
                <c:pt idx="852">
                  <c:v>25.879999160766602</c:v>
                </c:pt>
                <c:pt idx="853">
                  <c:v>0</c:v>
                </c:pt>
                <c:pt idx="854">
                  <c:v>20.239999771118164</c:v>
                </c:pt>
                <c:pt idx="855">
                  <c:v>11.520000457763672</c:v>
                </c:pt>
                <c:pt idx="856">
                  <c:v>14.239999771118164</c:v>
                </c:pt>
                <c:pt idx="857">
                  <c:v>41.760002136230469</c:v>
                </c:pt>
                <c:pt idx="858">
                  <c:v>0</c:v>
                </c:pt>
                <c:pt idx="859">
                  <c:v>40.120002746582031</c:v>
                </c:pt>
                <c:pt idx="860">
                  <c:v>45.319999694824219</c:v>
                </c:pt>
                <c:pt idx="861">
                  <c:v>51.840000152587891</c:v>
                </c:pt>
                <c:pt idx="862">
                  <c:v>0</c:v>
                </c:pt>
                <c:pt idx="863">
                  <c:v>16.880001068115234</c:v>
                </c:pt>
                <c:pt idx="864">
                  <c:v>57.279998779296875</c:v>
                </c:pt>
                <c:pt idx="865">
                  <c:v>54.360000610351563</c:v>
                </c:pt>
                <c:pt idx="866">
                  <c:v>36.55999755859375</c:v>
                </c:pt>
                <c:pt idx="867">
                  <c:v>12.960000038146973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36.159999847412109</c:v>
                </c:pt>
                <c:pt idx="876">
                  <c:v>12.760000228881836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5.4800000190734863</c:v>
                </c:pt>
                <c:pt idx="891">
                  <c:v>28.239999771118164</c:v>
                </c:pt>
                <c:pt idx="892">
                  <c:v>51.519996643066406</c:v>
                </c:pt>
                <c:pt idx="893">
                  <c:v>8.8000001907348633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16.360000610351562</c:v>
                </c:pt>
                <c:pt idx="900">
                  <c:v>52.44000244140625</c:v>
                </c:pt>
                <c:pt idx="901">
                  <c:v>1.6799999475479126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29.920000076293945</c:v>
                </c:pt>
                <c:pt idx="906">
                  <c:v>47.44000244140625</c:v>
                </c:pt>
                <c:pt idx="907">
                  <c:v>57.319999694824219</c:v>
                </c:pt>
                <c:pt idx="908">
                  <c:v>39.920001983642578</c:v>
                </c:pt>
                <c:pt idx="909">
                  <c:v>21.399999618530273</c:v>
                </c:pt>
                <c:pt idx="910">
                  <c:v>13.560000419616699</c:v>
                </c:pt>
                <c:pt idx="911">
                  <c:v>12.640000343322754</c:v>
                </c:pt>
                <c:pt idx="912">
                  <c:v>3.6400001049041748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20.879999160766602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12.479999542236328</c:v>
                </c:pt>
                <c:pt idx="923">
                  <c:v>60</c:v>
                </c:pt>
                <c:pt idx="924">
                  <c:v>58.879997253417969</c:v>
                </c:pt>
                <c:pt idx="925">
                  <c:v>12.359999656677246</c:v>
                </c:pt>
                <c:pt idx="926">
                  <c:v>14.760000228881836</c:v>
                </c:pt>
                <c:pt idx="927">
                  <c:v>43.119998931884766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12.239999771118164</c:v>
                </c:pt>
                <c:pt idx="958">
                  <c:v>36.799999237060547</c:v>
                </c:pt>
                <c:pt idx="959">
                  <c:v>10.399999618530273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23.959999084472656</c:v>
                </c:pt>
                <c:pt idx="965">
                  <c:v>32.279998779296875</c:v>
                </c:pt>
                <c:pt idx="966">
                  <c:v>39.239997863769531</c:v>
                </c:pt>
                <c:pt idx="967">
                  <c:v>0.95999997854232788</c:v>
                </c:pt>
                <c:pt idx="968">
                  <c:v>0</c:v>
                </c:pt>
                <c:pt idx="969">
                  <c:v>14.119999885559082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9.3199996948242187</c:v>
                </c:pt>
                <c:pt idx="985">
                  <c:v>59.720001220703125</c:v>
                </c:pt>
                <c:pt idx="986">
                  <c:v>51.920001983642578</c:v>
                </c:pt>
                <c:pt idx="987">
                  <c:v>51.279998779296875</c:v>
                </c:pt>
                <c:pt idx="988">
                  <c:v>41.839996337890625</c:v>
                </c:pt>
                <c:pt idx="989">
                  <c:v>10.840000152587891</c:v>
                </c:pt>
                <c:pt idx="990">
                  <c:v>6.7199997901916504</c:v>
                </c:pt>
                <c:pt idx="991">
                  <c:v>6.1999998092651367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9.119999885559082</c:v>
                </c:pt>
                <c:pt idx="1000">
                  <c:v>5.559999942779541</c:v>
                </c:pt>
                <c:pt idx="1001">
                  <c:v>4.679999828338623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58.680000305175781</c:v>
                </c:pt>
                <c:pt idx="1006">
                  <c:v>44.479999542236328</c:v>
                </c:pt>
                <c:pt idx="1007">
                  <c:v>19.840000152587891</c:v>
                </c:pt>
                <c:pt idx="1008">
                  <c:v>17.719999313354492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1.8400000333786011</c:v>
                </c:pt>
                <c:pt idx="1018">
                  <c:v>15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13.760000228881836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5.320000171661377</c:v>
                </c:pt>
                <c:pt idx="1095">
                  <c:v>48.119998931884766</c:v>
                </c:pt>
                <c:pt idx="1096">
                  <c:v>41</c:v>
                </c:pt>
                <c:pt idx="1097">
                  <c:v>23.079999923706055</c:v>
                </c:pt>
                <c:pt idx="1098">
                  <c:v>0</c:v>
                </c:pt>
                <c:pt idx="1099">
                  <c:v>1.3999999761581421</c:v>
                </c:pt>
                <c:pt idx="1100">
                  <c:v>11.439999580383301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20.159999847412109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33.159999847412109</c:v>
                </c:pt>
                <c:pt idx="1196">
                  <c:v>48.040000915527344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12.239999771118164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12.399999618530273</c:v>
                </c:pt>
                <c:pt idx="1247">
                  <c:v>1.7999999523162842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1.2000000476837158</c:v>
                </c:pt>
                <c:pt idx="1284">
                  <c:v>27.079999923706055</c:v>
                </c:pt>
                <c:pt idx="1285">
                  <c:v>58.200000762939453</c:v>
                </c:pt>
                <c:pt idx="1286">
                  <c:v>9.4400005340576172</c:v>
                </c:pt>
                <c:pt idx="1287">
                  <c:v>27.479999542236328</c:v>
                </c:pt>
                <c:pt idx="1288">
                  <c:v>0</c:v>
                </c:pt>
                <c:pt idx="1289">
                  <c:v>32</c:v>
                </c:pt>
                <c:pt idx="1290">
                  <c:v>46.480003356933594</c:v>
                </c:pt>
                <c:pt idx="1291">
                  <c:v>26.719999313354492</c:v>
                </c:pt>
                <c:pt idx="1292">
                  <c:v>42.159999847412109</c:v>
                </c:pt>
                <c:pt idx="1293">
                  <c:v>0</c:v>
                </c:pt>
                <c:pt idx="1294">
                  <c:v>0</c:v>
                </c:pt>
                <c:pt idx="1295">
                  <c:v>54.560001373291016</c:v>
                </c:pt>
                <c:pt idx="1296">
                  <c:v>43.759998321533203</c:v>
                </c:pt>
                <c:pt idx="1297">
                  <c:v>17.200000762939453</c:v>
                </c:pt>
                <c:pt idx="1298">
                  <c:v>31.840000152587891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32.880001068115234</c:v>
                </c:pt>
                <c:pt idx="1345">
                  <c:v>15.279999732971191</c:v>
                </c:pt>
                <c:pt idx="1346">
                  <c:v>11.359999656677246</c:v>
                </c:pt>
                <c:pt idx="1347">
                  <c:v>0</c:v>
                </c:pt>
                <c:pt idx="1348">
                  <c:v>28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54.759998321533203</c:v>
                </c:pt>
                <c:pt idx="1353">
                  <c:v>35.239997863769531</c:v>
                </c:pt>
                <c:pt idx="1354">
                  <c:v>0</c:v>
                </c:pt>
                <c:pt idx="1355">
                  <c:v>0</c:v>
                </c:pt>
                <c:pt idx="1356">
                  <c:v>36.680000305175781</c:v>
                </c:pt>
                <c:pt idx="1357">
                  <c:v>0</c:v>
                </c:pt>
                <c:pt idx="1358">
                  <c:v>0</c:v>
                </c:pt>
                <c:pt idx="1359">
                  <c:v>33.119998931884766</c:v>
                </c:pt>
                <c:pt idx="1360">
                  <c:v>60</c:v>
                </c:pt>
                <c:pt idx="1361">
                  <c:v>55.880001068115234</c:v>
                </c:pt>
                <c:pt idx="1362">
                  <c:v>27.439998626708984</c:v>
                </c:pt>
                <c:pt idx="1363">
                  <c:v>55.040000915527344</c:v>
                </c:pt>
                <c:pt idx="1364">
                  <c:v>46.919998168945313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5.6399998664855957</c:v>
                </c:pt>
                <c:pt idx="1384">
                  <c:v>60</c:v>
                </c:pt>
                <c:pt idx="1385">
                  <c:v>46.55999755859375</c:v>
                </c:pt>
                <c:pt idx="1386">
                  <c:v>56.560001373291016</c:v>
                </c:pt>
                <c:pt idx="1387">
                  <c:v>53.040000915527344</c:v>
                </c:pt>
                <c:pt idx="1388">
                  <c:v>43.040000915527344</c:v>
                </c:pt>
                <c:pt idx="1389">
                  <c:v>52.360000610351563</c:v>
                </c:pt>
                <c:pt idx="1390">
                  <c:v>60</c:v>
                </c:pt>
                <c:pt idx="1391">
                  <c:v>60</c:v>
                </c:pt>
                <c:pt idx="1392">
                  <c:v>36.239997863769531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56.200000762939453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1.7200000286102295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16384"/>
        <c:axId val="148417920"/>
      </c:lineChart>
      <c:catAx>
        <c:axId val="1484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17920"/>
        <c:crosses val="autoZero"/>
        <c:auto val="1"/>
        <c:lblAlgn val="ctr"/>
        <c:lblOffset val="100"/>
        <c:noMultiLvlLbl val="0"/>
      </c:catAx>
      <c:valAx>
        <c:axId val="14841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1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23.159999847412109</c:v>
                </c:pt>
                <c:pt idx="20">
                  <c:v>46.879997253417969</c:v>
                </c:pt>
                <c:pt idx="21">
                  <c:v>0</c:v>
                </c:pt>
                <c:pt idx="22">
                  <c:v>0</c:v>
                </c:pt>
                <c:pt idx="23">
                  <c:v>45.159999847412109</c:v>
                </c:pt>
                <c:pt idx="24">
                  <c:v>56</c:v>
                </c:pt>
                <c:pt idx="25">
                  <c:v>60</c:v>
                </c:pt>
                <c:pt idx="26">
                  <c:v>51.880001068115234</c:v>
                </c:pt>
                <c:pt idx="27">
                  <c:v>0</c:v>
                </c:pt>
                <c:pt idx="28">
                  <c:v>0</c:v>
                </c:pt>
                <c:pt idx="29">
                  <c:v>38.759998321533203</c:v>
                </c:pt>
                <c:pt idx="30">
                  <c:v>31.239999771118164</c:v>
                </c:pt>
                <c:pt idx="31">
                  <c:v>59.159999847412109</c:v>
                </c:pt>
                <c:pt idx="32">
                  <c:v>60</c:v>
                </c:pt>
                <c:pt idx="33">
                  <c:v>47.199996948242188</c:v>
                </c:pt>
                <c:pt idx="34">
                  <c:v>20.479999542236328</c:v>
                </c:pt>
                <c:pt idx="35">
                  <c:v>29.559999465942383</c:v>
                </c:pt>
                <c:pt idx="36">
                  <c:v>54.719997406005859</c:v>
                </c:pt>
                <c:pt idx="37">
                  <c:v>55.399997711181641</c:v>
                </c:pt>
                <c:pt idx="38">
                  <c:v>38.520000457763672</c:v>
                </c:pt>
                <c:pt idx="39">
                  <c:v>0</c:v>
                </c:pt>
                <c:pt idx="40">
                  <c:v>51.680000305175781</c:v>
                </c:pt>
                <c:pt idx="41">
                  <c:v>27.600000381469727</c:v>
                </c:pt>
                <c:pt idx="42">
                  <c:v>54.959999084472656</c:v>
                </c:pt>
                <c:pt idx="43">
                  <c:v>54.560001373291016</c:v>
                </c:pt>
                <c:pt idx="44">
                  <c:v>55.879997253417969</c:v>
                </c:pt>
                <c:pt idx="45">
                  <c:v>11.839999198913574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46.520000457763672</c:v>
                </c:pt>
                <c:pt idx="50">
                  <c:v>40.040000915527344</c:v>
                </c:pt>
                <c:pt idx="51">
                  <c:v>27.440000534057617</c:v>
                </c:pt>
                <c:pt idx="52">
                  <c:v>56.399997711181641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27.879999160766602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39.399997711181641</c:v>
                </c:pt>
                <c:pt idx="62">
                  <c:v>2.9600000381469727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19.040000915527344</c:v>
                </c:pt>
                <c:pt idx="67">
                  <c:v>31.720001220703125</c:v>
                </c:pt>
                <c:pt idx="68">
                  <c:v>0</c:v>
                </c:pt>
                <c:pt idx="69">
                  <c:v>0</c:v>
                </c:pt>
                <c:pt idx="70">
                  <c:v>7.7199997901916504</c:v>
                </c:pt>
                <c:pt idx="71">
                  <c:v>50.520000457763672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18.760000228881836</c:v>
                </c:pt>
                <c:pt idx="83">
                  <c:v>21.200000762939453</c:v>
                </c:pt>
                <c:pt idx="84">
                  <c:v>0</c:v>
                </c:pt>
                <c:pt idx="85">
                  <c:v>6.2399997711181641</c:v>
                </c:pt>
                <c:pt idx="86">
                  <c:v>35.159999847412109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31.719999313354492</c:v>
                </c:pt>
                <c:pt idx="93">
                  <c:v>53.639999389648437</c:v>
                </c:pt>
                <c:pt idx="94">
                  <c:v>55.040004730224609</c:v>
                </c:pt>
                <c:pt idx="95">
                  <c:v>50.959999084472656</c:v>
                </c:pt>
                <c:pt idx="96">
                  <c:v>46.200000762939453</c:v>
                </c:pt>
                <c:pt idx="97">
                  <c:v>35.599998474121094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58.840000152587891</c:v>
                </c:pt>
                <c:pt idx="102">
                  <c:v>60</c:v>
                </c:pt>
                <c:pt idx="103">
                  <c:v>57.680000305175781</c:v>
                </c:pt>
                <c:pt idx="104">
                  <c:v>59</c:v>
                </c:pt>
                <c:pt idx="105">
                  <c:v>58.44000244140625</c:v>
                </c:pt>
                <c:pt idx="106">
                  <c:v>11.720000267028809</c:v>
                </c:pt>
                <c:pt idx="107">
                  <c:v>0</c:v>
                </c:pt>
                <c:pt idx="108">
                  <c:v>54.120002746582031</c:v>
                </c:pt>
                <c:pt idx="109">
                  <c:v>57.480003356933594</c:v>
                </c:pt>
                <c:pt idx="110">
                  <c:v>55.119998931884766</c:v>
                </c:pt>
                <c:pt idx="111">
                  <c:v>8.3200006484985352</c:v>
                </c:pt>
                <c:pt idx="112">
                  <c:v>0</c:v>
                </c:pt>
                <c:pt idx="113">
                  <c:v>0</c:v>
                </c:pt>
                <c:pt idx="114">
                  <c:v>16.399999618530273</c:v>
                </c:pt>
                <c:pt idx="115">
                  <c:v>26.600000381469727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49.599998474121094</c:v>
                </c:pt>
                <c:pt idx="120">
                  <c:v>39.600002288818359</c:v>
                </c:pt>
                <c:pt idx="121">
                  <c:v>34.279998779296875</c:v>
                </c:pt>
                <c:pt idx="122">
                  <c:v>0</c:v>
                </c:pt>
                <c:pt idx="123">
                  <c:v>36.159999847412109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49.560001373291016</c:v>
                </c:pt>
                <c:pt idx="131">
                  <c:v>53.040000915527344</c:v>
                </c:pt>
                <c:pt idx="132">
                  <c:v>60</c:v>
                </c:pt>
                <c:pt idx="133">
                  <c:v>56.840000152587891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58.639999389648438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59.040000915527344</c:v>
                </c:pt>
                <c:pt idx="143">
                  <c:v>25.599998474121094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20.799999237060547</c:v>
                </c:pt>
                <c:pt idx="164">
                  <c:v>55.279998779296875</c:v>
                </c:pt>
                <c:pt idx="165">
                  <c:v>35.040000915527344</c:v>
                </c:pt>
                <c:pt idx="166">
                  <c:v>23.799999237060547</c:v>
                </c:pt>
                <c:pt idx="167">
                  <c:v>56.959999084472656</c:v>
                </c:pt>
                <c:pt idx="168">
                  <c:v>58.159999847412109</c:v>
                </c:pt>
                <c:pt idx="169">
                  <c:v>60</c:v>
                </c:pt>
                <c:pt idx="170">
                  <c:v>59.55999755859375</c:v>
                </c:pt>
                <c:pt idx="171">
                  <c:v>60</c:v>
                </c:pt>
                <c:pt idx="172">
                  <c:v>60</c:v>
                </c:pt>
                <c:pt idx="173">
                  <c:v>58.120002746582031</c:v>
                </c:pt>
                <c:pt idx="174">
                  <c:v>50.080001831054688</c:v>
                </c:pt>
                <c:pt idx="175">
                  <c:v>60</c:v>
                </c:pt>
                <c:pt idx="176">
                  <c:v>58.120002746582031</c:v>
                </c:pt>
                <c:pt idx="177">
                  <c:v>59.040000915527344</c:v>
                </c:pt>
                <c:pt idx="178">
                  <c:v>55.200000762939453</c:v>
                </c:pt>
                <c:pt idx="179">
                  <c:v>47.159999847412109</c:v>
                </c:pt>
                <c:pt idx="180">
                  <c:v>0</c:v>
                </c:pt>
                <c:pt idx="181">
                  <c:v>50.080001831054688</c:v>
                </c:pt>
                <c:pt idx="182">
                  <c:v>58.959999084472656</c:v>
                </c:pt>
                <c:pt idx="183">
                  <c:v>59.279998779296875</c:v>
                </c:pt>
                <c:pt idx="184">
                  <c:v>59.039997100830078</c:v>
                </c:pt>
                <c:pt idx="185">
                  <c:v>59.199996948242188</c:v>
                </c:pt>
                <c:pt idx="186">
                  <c:v>58.279998779296875</c:v>
                </c:pt>
                <c:pt idx="187">
                  <c:v>60</c:v>
                </c:pt>
                <c:pt idx="188">
                  <c:v>48.440006256103516</c:v>
                </c:pt>
                <c:pt idx="189">
                  <c:v>48.360000610351563</c:v>
                </c:pt>
                <c:pt idx="190">
                  <c:v>16.35999870300293</c:v>
                </c:pt>
                <c:pt idx="191">
                  <c:v>0</c:v>
                </c:pt>
                <c:pt idx="192">
                  <c:v>0</c:v>
                </c:pt>
                <c:pt idx="193">
                  <c:v>15.560000419616699</c:v>
                </c:pt>
                <c:pt idx="194">
                  <c:v>21.360000610351563</c:v>
                </c:pt>
                <c:pt idx="195">
                  <c:v>0</c:v>
                </c:pt>
                <c:pt idx="196">
                  <c:v>0</c:v>
                </c:pt>
                <c:pt idx="197">
                  <c:v>35.479999542236328</c:v>
                </c:pt>
                <c:pt idx="198">
                  <c:v>59.520000457763672</c:v>
                </c:pt>
                <c:pt idx="199">
                  <c:v>58.959999084472656</c:v>
                </c:pt>
                <c:pt idx="200">
                  <c:v>60</c:v>
                </c:pt>
                <c:pt idx="201">
                  <c:v>58.079998016357422</c:v>
                </c:pt>
                <c:pt idx="202">
                  <c:v>58.279998779296875</c:v>
                </c:pt>
                <c:pt idx="203">
                  <c:v>53.519996643066406</c:v>
                </c:pt>
                <c:pt idx="204">
                  <c:v>58.159996032714844</c:v>
                </c:pt>
                <c:pt idx="205">
                  <c:v>50.159999847412109</c:v>
                </c:pt>
                <c:pt idx="206">
                  <c:v>58.639999389648438</c:v>
                </c:pt>
                <c:pt idx="207">
                  <c:v>60</c:v>
                </c:pt>
                <c:pt idx="208">
                  <c:v>58.520000457763672</c:v>
                </c:pt>
                <c:pt idx="209">
                  <c:v>58.479999542236328</c:v>
                </c:pt>
                <c:pt idx="210">
                  <c:v>60</c:v>
                </c:pt>
                <c:pt idx="211">
                  <c:v>59.360000610351563</c:v>
                </c:pt>
                <c:pt idx="212">
                  <c:v>35.119998931884766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3.2400000095367432</c:v>
                </c:pt>
                <c:pt idx="221">
                  <c:v>60</c:v>
                </c:pt>
                <c:pt idx="222">
                  <c:v>58.920001983642578</c:v>
                </c:pt>
                <c:pt idx="223">
                  <c:v>59.599998474121094</c:v>
                </c:pt>
                <c:pt idx="224">
                  <c:v>60</c:v>
                </c:pt>
                <c:pt idx="225">
                  <c:v>58.840000152587891</c:v>
                </c:pt>
                <c:pt idx="226">
                  <c:v>46.959999084472656</c:v>
                </c:pt>
                <c:pt idx="227">
                  <c:v>60</c:v>
                </c:pt>
                <c:pt idx="228">
                  <c:v>54.959999084472656</c:v>
                </c:pt>
                <c:pt idx="229">
                  <c:v>59.080001831054688</c:v>
                </c:pt>
                <c:pt idx="230">
                  <c:v>60</c:v>
                </c:pt>
                <c:pt idx="231">
                  <c:v>52.479999542236328</c:v>
                </c:pt>
                <c:pt idx="232">
                  <c:v>57.200000762939453</c:v>
                </c:pt>
                <c:pt idx="233">
                  <c:v>58.119998931884766</c:v>
                </c:pt>
                <c:pt idx="234">
                  <c:v>53</c:v>
                </c:pt>
                <c:pt idx="235">
                  <c:v>57.919998168945313</c:v>
                </c:pt>
                <c:pt idx="236">
                  <c:v>60</c:v>
                </c:pt>
                <c:pt idx="237">
                  <c:v>60</c:v>
                </c:pt>
                <c:pt idx="238">
                  <c:v>58.639999389648438</c:v>
                </c:pt>
                <c:pt idx="239">
                  <c:v>60</c:v>
                </c:pt>
                <c:pt idx="240">
                  <c:v>28.280000686645508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5.440000057220459</c:v>
                </c:pt>
                <c:pt idx="246">
                  <c:v>36.520000457763672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57.520000457763672</c:v>
                </c:pt>
                <c:pt idx="266">
                  <c:v>60</c:v>
                </c:pt>
                <c:pt idx="267">
                  <c:v>58.399997711181641</c:v>
                </c:pt>
                <c:pt idx="268">
                  <c:v>58.400001525878906</c:v>
                </c:pt>
                <c:pt idx="269">
                  <c:v>60</c:v>
                </c:pt>
                <c:pt idx="270">
                  <c:v>60</c:v>
                </c:pt>
                <c:pt idx="271">
                  <c:v>59.560001373291016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20.079999923706055</c:v>
                </c:pt>
                <c:pt idx="276">
                  <c:v>0</c:v>
                </c:pt>
                <c:pt idx="277">
                  <c:v>0</c:v>
                </c:pt>
                <c:pt idx="278">
                  <c:v>43.920001983642578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60</c:v>
                </c:pt>
                <c:pt idx="284">
                  <c:v>60</c:v>
                </c:pt>
                <c:pt idx="285">
                  <c:v>58.520000457763672</c:v>
                </c:pt>
                <c:pt idx="286">
                  <c:v>58.55999755859375</c:v>
                </c:pt>
                <c:pt idx="287">
                  <c:v>8.2399997711181641</c:v>
                </c:pt>
                <c:pt idx="288">
                  <c:v>17.159999847412109</c:v>
                </c:pt>
                <c:pt idx="289">
                  <c:v>58.360000610351563</c:v>
                </c:pt>
                <c:pt idx="290">
                  <c:v>60</c:v>
                </c:pt>
                <c:pt idx="291">
                  <c:v>31.920000076293945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4.9600000381469727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36.439998626708984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45.560001373291016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57.760002136230469</c:v>
                </c:pt>
                <c:pt idx="325">
                  <c:v>57.279998779296875</c:v>
                </c:pt>
                <c:pt idx="326">
                  <c:v>60</c:v>
                </c:pt>
                <c:pt idx="327">
                  <c:v>60</c:v>
                </c:pt>
                <c:pt idx="328">
                  <c:v>39.080001831054687</c:v>
                </c:pt>
                <c:pt idx="329">
                  <c:v>0</c:v>
                </c:pt>
                <c:pt idx="330">
                  <c:v>20.079999923706055</c:v>
                </c:pt>
                <c:pt idx="331">
                  <c:v>53.200004577636719</c:v>
                </c:pt>
                <c:pt idx="332">
                  <c:v>60</c:v>
                </c:pt>
                <c:pt idx="333">
                  <c:v>57.240001678466797</c:v>
                </c:pt>
                <c:pt idx="334">
                  <c:v>56.439998626708984</c:v>
                </c:pt>
                <c:pt idx="335">
                  <c:v>46.920001983642578</c:v>
                </c:pt>
                <c:pt idx="336">
                  <c:v>58.44000244140625</c:v>
                </c:pt>
                <c:pt idx="337">
                  <c:v>60</c:v>
                </c:pt>
                <c:pt idx="338">
                  <c:v>52.080001831054687</c:v>
                </c:pt>
                <c:pt idx="339">
                  <c:v>60</c:v>
                </c:pt>
                <c:pt idx="340">
                  <c:v>56.319999694824219</c:v>
                </c:pt>
                <c:pt idx="341">
                  <c:v>48.480003356933594</c:v>
                </c:pt>
                <c:pt idx="342">
                  <c:v>55.720001220703125</c:v>
                </c:pt>
                <c:pt idx="343">
                  <c:v>57.959999084472656</c:v>
                </c:pt>
                <c:pt idx="344">
                  <c:v>60</c:v>
                </c:pt>
                <c:pt idx="345">
                  <c:v>53.959999084472656</c:v>
                </c:pt>
                <c:pt idx="346">
                  <c:v>60</c:v>
                </c:pt>
                <c:pt idx="347">
                  <c:v>60</c:v>
                </c:pt>
                <c:pt idx="348">
                  <c:v>47.439998626708984</c:v>
                </c:pt>
                <c:pt idx="349">
                  <c:v>59.119998931884766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58.919998168945313</c:v>
                </c:pt>
                <c:pt idx="354">
                  <c:v>52.680000305175781</c:v>
                </c:pt>
                <c:pt idx="355">
                  <c:v>59.319999694824219</c:v>
                </c:pt>
                <c:pt idx="356">
                  <c:v>58.560001373291016</c:v>
                </c:pt>
                <c:pt idx="357">
                  <c:v>58.759998321533203</c:v>
                </c:pt>
                <c:pt idx="358">
                  <c:v>54.959999084472656</c:v>
                </c:pt>
                <c:pt idx="359">
                  <c:v>59.279998779296875</c:v>
                </c:pt>
                <c:pt idx="360">
                  <c:v>56</c:v>
                </c:pt>
                <c:pt idx="361">
                  <c:v>60</c:v>
                </c:pt>
                <c:pt idx="362">
                  <c:v>60</c:v>
                </c:pt>
                <c:pt idx="363">
                  <c:v>56.680000305175781</c:v>
                </c:pt>
                <c:pt idx="364">
                  <c:v>58.959999084472656</c:v>
                </c:pt>
                <c:pt idx="365">
                  <c:v>60</c:v>
                </c:pt>
                <c:pt idx="366">
                  <c:v>58.599998474121094</c:v>
                </c:pt>
                <c:pt idx="367">
                  <c:v>55</c:v>
                </c:pt>
                <c:pt idx="368">
                  <c:v>58.040000915527344</c:v>
                </c:pt>
                <c:pt idx="369">
                  <c:v>56.400001525878906</c:v>
                </c:pt>
                <c:pt idx="370">
                  <c:v>58.840000152587891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52.479995727539063</c:v>
                </c:pt>
                <c:pt idx="376">
                  <c:v>60</c:v>
                </c:pt>
                <c:pt idx="377">
                  <c:v>57.040000915527344</c:v>
                </c:pt>
                <c:pt idx="378">
                  <c:v>60</c:v>
                </c:pt>
                <c:pt idx="379">
                  <c:v>54.520000457763672</c:v>
                </c:pt>
                <c:pt idx="380">
                  <c:v>60</c:v>
                </c:pt>
                <c:pt idx="381">
                  <c:v>60</c:v>
                </c:pt>
                <c:pt idx="382">
                  <c:v>59.55999755859375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56.519996643066406</c:v>
                </c:pt>
                <c:pt idx="387">
                  <c:v>58.599998474121094</c:v>
                </c:pt>
                <c:pt idx="388">
                  <c:v>39.920001983642578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11.560000419616699</c:v>
                </c:pt>
                <c:pt idx="395">
                  <c:v>24.440000534057617</c:v>
                </c:pt>
                <c:pt idx="396">
                  <c:v>0</c:v>
                </c:pt>
                <c:pt idx="397">
                  <c:v>19.479999542236328</c:v>
                </c:pt>
                <c:pt idx="398">
                  <c:v>16.680000305175781</c:v>
                </c:pt>
                <c:pt idx="399">
                  <c:v>0</c:v>
                </c:pt>
                <c:pt idx="400">
                  <c:v>0</c:v>
                </c:pt>
                <c:pt idx="401">
                  <c:v>36.599998474121094</c:v>
                </c:pt>
                <c:pt idx="402">
                  <c:v>58.799999237060547</c:v>
                </c:pt>
                <c:pt idx="403">
                  <c:v>58.44000244140625</c:v>
                </c:pt>
                <c:pt idx="404">
                  <c:v>59.439998626708984</c:v>
                </c:pt>
                <c:pt idx="405">
                  <c:v>57.800003051757813</c:v>
                </c:pt>
                <c:pt idx="406">
                  <c:v>51.960002899169922</c:v>
                </c:pt>
                <c:pt idx="407">
                  <c:v>56.960002899169922</c:v>
                </c:pt>
                <c:pt idx="408">
                  <c:v>55.599998474121094</c:v>
                </c:pt>
                <c:pt idx="409">
                  <c:v>21.159999847412109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47.799999237060547</c:v>
                </c:pt>
                <c:pt idx="414">
                  <c:v>60</c:v>
                </c:pt>
                <c:pt idx="415">
                  <c:v>57.720001220703125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49.439998626708984</c:v>
                </c:pt>
                <c:pt idx="420">
                  <c:v>56.799999237060547</c:v>
                </c:pt>
                <c:pt idx="421">
                  <c:v>48.839996337890625</c:v>
                </c:pt>
                <c:pt idx="422">
                  <c:v>55.840003967285156</c:v>
                </c:pt>
                <c:pt idx="423">
                  <c:v>57.319999694824219</c:v>
                </c:pt>
                <c:pt idx="424">
                  <c:v>58.759998321533203</c:v>
                </c:pt>
                <c:pt idx="425">
                  <c:v>52</c:v>
                </c:pt>
                <c:pt idx="426">
                  <c:v>52.159996032714844</c:v>
                </c:pt>
                <c:pt idx="427">
                  <c:v>50.279998779296875</c:v>
                </c:pt>
                <c:pt idx="428">
                  <c:v>2</c:v>
                </c:pt>
                <c:pt idx="429">
                  <c:v>55.280002593994141</c:v>
                </c:pt>
                <c:pt idx="430">
                  <c:v>51.760002136230469</c:v>
                </c:pt>
                <c:pt idx="431">
                  <c:v>56.840000152587891</c:v>
                </c:pt>
                <c:pt idx="432">
                  <c:v>60</c:v>
                </c:pt>
                <c:pt idx="433">
                  <c:v>59.479999542236328</c:v>
                </c:pt>
                <c:pt idx="434">
                  <c:v>55.400001525878906</c:v>
                </c:pt>
                <c:pt idx="435">
                  <c:v>56.599998474121094</c:v>
                </c:pt>
                <c:pt idx="436">
                  <c:v>58.520000457763672</c:v>
                </c:pt>
                <c:pt idx="437">
                  <c:v>60</c:v>
                </c:pt>
                <c:pt idx="438">
                  <c:v>59.319999694824219</c:v>
                </c:pt>
                <c:pt idx="439">
                  <c:v>60</c:v>
                </c:pt>
                <c:pt idx="440">
                  <c:v>60</c:v>
                </c:pt>
                <c:pt idx="441">
                  <c:v>19.840000152587891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28.040000915527344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33.360000610351563</c:v>
                </c:pt>
                <c:pt idx="470">
                  <c:v>0</c:v>
                </c:pt>
                <c:pt idx="471">
                  <c:v>32.880001068115234</c:v>
                </c:pt>
                <c:pt idx="472">
                  <c:v>32.520000457763672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3.0799999237060547</c:v>
                </c:pt>
                <c:pt idx="477">
                  <c:v>54.55999755859375</c:v>
                </c:pt>
                <c:pt idx="478">
                  <c:v>57.959999084472656</c:v>
                </c:pt>
                <c:pt idx="479">
                  <c:v>54.160003662109375</c:v>
                </c:pt>
                <c:pt idx="480">
                  <c:v>57.239997863769531</c:v>
                </c:pt>
                <c:pt idx="481">
                  <c:v>56.680000305175781</c:v>
                </c:pt>
                <c:pt idx="482">
                  <c:v>48.599998474121094</c:v>
                </c:pt>
                <c:pt idx="483">
                  <c:v>55.080001831054688</c:v>
                </c:pt>
                <c:pt idx="484">
                  <c:v>58.319999694824219</c:v>
                </c:pt>
                <c:pt idx="485">
                  <c:v>47.560001373291016</c:v>
                </c:pt>
                <c:pt idx="486">
                  <c:v>50.200000762939453</c:v>
                </c:pt>
                <c:pt idx="487">
                  <c:v>3.5199999809265137</c:v>
                </c:pt>
                <c:pt idx="488">
                  <c:v>0</c:v>
                </c:pt>
                <c:pt idx="489">
                  <c:v>9.9200000762939453</c:v>
                </c:pt>
                <c:pt idx="490">
                  <c:v>30.920000076293945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38.959999084472656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40.680000305175781</c:v>
                </c:pt>
                <c:pt idx="519">
                  <c:v>5.5999999046325684</c:v>
                </c:pt>
                <c:pt idx="520">
                  <c:v>0</c:v>
                </c:pt>
                <c:pt idx="521">
                  <c:v>0</c:v>
                </c:pt>
                <c:pt idx="522">
                  <c:v>15.159999847412109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59.959999084472656</c:v>
                </c:pt>
                <c:pt idx="532">
                  <c:v>59.319999694824219</c:v>
                </c:pt>
                <c:pt idx="533">
                  <c:v>60</c:v>
                </c:pt>
                <c:pt idx="534">
                  <c:v>58.919998168945313</c:v>
                </c:pt>
                <c:pt idx="535">
                  <c:v>59.560001373291016</c:v>
                </c:pt>
                <c:pt idx="536">
                  <c:v>59.200000762939453</c:v>
                </c:pt>
                <c:pt idx="537">
                  <c:v>60</c:v>
                </c:pt>
                <c:pt idx="538">
                  <c:v>59.360000610351563</c:v>
                </c:pt>
                <c:pt idx="539">
                  <c:v>57.680000305175781</c:v>
                </c:pt>
                <c:pt idx="540">
                  <c:v>57.760002136230469</c:v>
                </c:pt>
                <c:pt idx="541">
                  <c:v>36.600002288818359</c:v>
                </c:pt>
                <c:pt idx="542">
                  <c:v>0</c:v>
                </c:pt>
                <c:pt idx="543">
                  <c:v>0</c:v>
                </c:pt>
                <c:pt idx="544">
                  <c:v>8.3199996948242187</c:v>
                </c:pt>
                <c:pt idx="545">
                  <c:v>37.520000457763672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38.840000152587891</c:v>
                </c:pt>
                <c:pt idx="552">
                  <c:v>0</c:v>
                </c:pt>
                <c:pt idx="553">
                  <c:v>0</c:v>
                </c:pt>
                <c:pt idx="554">
                  <c:v>15.399999618530273</c:v>
                </c:pt>
                <c:pt idx="555">
                  <c:v>60</c:v>
                </c:pt>
                <c:pt idx="556">
                  <c:v>58.55999755859375</c:v>
                </c:pt>
                <c:pt idx="557">
                  <c:v>56.200000762939453</c:v>
                </c:pt>
                <c:pt idx="558">
                  <c:v>49.360004425048828</c:v>
                </c:pt>
                <c:pt idx="559">
                  <c:v>57</c:v>
                </c:pt>
                <c:pt idx="560">
                  <c:v>47.319999694824219</c:v>
                </c:pt>
                <c:pt idx="561">
                  <c:v>13.640000343322754</c:v>
                </c:pt>
                <c:pt idx="562">
                  <c:v>38.560001373291016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43.319999694824219</c:v>
                </c:pt>
                <c:pt idx="567">
                  <c:v>60</c:v>
                </c:pt>
                <c:pt idx="568">
                  <c:v>60</c:v>
                </c:pt>
                <c:pt idx="569">
                  <c:v>54.639999389648438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31.360000610351563</c:v>
                </c:pt>
                <c:pt idx="576">
                  <c:v>47.560001373291016</c:v>
                </c:pt>
                <c:pt idx="577">
                  <c:v>1.3200000524520874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58.880001068115234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41.840000152587891</c:v>
                </c:pt>
                <c:pt idx="605">
                  <c:v>47.040000915527344</c:v>
                </c:pt>
                <c:pt idx="606">
                  <c:v>0</c:v>
                </c:pt>
                <c:pt idx="607">
                  <c:v>51.680000305175781</c:v>
                </c:pt>
                <c:pt idx="608">
                  <c:v>60</c:v>
                </c:pt>
                <c:pt idx="609">
                  <c:v>57.959999084472656</c:v>
                </c:pt>
                <c:pt idx="610">
                  <c:v>45.240001678466797</c:v>
                </c:pt>
                <c:pt idx="611">
                  <c:v>59.959999084472656</c:v>
                </c:pt>
                <c:pt idx="612">
                  <c:v>46.919998168945313</c:v>
                </c:pt>
                <c:pt idx="613">
                  <c:v>47.44000244140625</c:v>
                </c:pt>
                <c:pt idx="614">
                  <c:v>59.959999084472656</c:v>
                </c:pt>
                <c:pt idx="615">
                  <c:v>59.919998168945313</c:v>
                </c:pt>
                <c:pt idx="616">
                  <c:v>59.920001983642578</c:v>
                </c:pt>
                <c:pt idx="617">
                  <c:v>59.959999084472656</c:v>
                </c:pt>
                <c:pt idx="618">
                  <c:v>59.920001983642578</c:v>
                </c:pt>
                <c:pt idx="619">
                  <c:v>59.959999084472656</c:v>
                </c:pt>
                <c:pt idx="620">
                  <c:v>59.919998168945313</c:v>
                </c:pt>
                <c:pt idx="621">
                  <c:v>59.959999084472656</c:v>
                </c:pt>
                <c:pt idx="622">
                  <c:v>7.5999999046325684</c:v>
                </c:pt>
                <c:pt idx="623">
                  <c:v>0</c:v>
                </c:pt>
                <c:pt idx="624">
                  <c:v>31.920000076293945</c:v>
                </c:pt>
                <c:pt idx="625">
                  <c:v>28.040000915527344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19.479999542236328</c:v>
                </c:pt>
                <c:pt idx="632">
                  <c:v>20.840000152587891</c:v>
                </c:pt>
                <c:pt idx="633">
                  <c:v>0</c:v>
                </c:pt>
                <c:pt idx="634">
                  <c:v>29.520000457763672</c:v>
                </c:pt>
                <c:pt idx="635">
                  <c:v>60</c:v>
                </c:pt>
                <c:pt idx="636">
                  <c:v>60</c:v>
                </c:pt>
                <c:pt idx="637">
                  <c:v>18.520000457763672</c:v>
                </c:pt>
                <c:pt idx="638">
                  <c:v>21.040000915527344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13.119999885559082</c:v>
                </c:pt>
                <c:pt idx="643">
                  <c:v>0</c:v>
                </c:pt>
                <c:pt idx="644">
                  <c:v>34.840000152587891</c:v>
                </c:pt>
                <c:pt idx="645">
                  <c:v>40.599998474121094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4.8400001525878906</c:v>
                </c:pt>
                <c:pt idx="651">
                  <c:v>60</c:v>
                </c:pt>
                <c:pt idx="652">
                  <c:v>34.479999542236328</c:v>
                </c:pt>
                <c:pt idx="653">
                  <c:v>9.119999885559082</c:v>
                </c:pt>
                <c:pt idx="654">
                  <c:v>56.360000610351563</c:v>
                </c:pt>
                <c:pt idx="655">
                  <c:v>55.199996948242188</c:v>
                </c:pt>
                <c:pt idx="656">
                  <c:v>1.1599999666213989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36.959999084472656</c:v>
                </c:pt>
                <c:pt idx="661">
                  <c:v>26.959999084472656</c:v>
                </c:pt>
                <c:pt idx="662">
                  <c:v>48.599998474121094</c:v>
                </c:pt>
                <c:pt idx="663">
                  <c:v>56</c:v>
                </c:pt>
                <c:pt idx="664">
                  <c:v>46.520004272460937</c:v>
                </c:pt>
                <c:pt idx="665">
                  <c:v>6</c:v>
                </c:pt>
                <c:pt idx="666">
                  <c:v>38.520000457763672</c:v>
                </c:pt>
                <c:pt idx="667">
                  <c:v>60</c:v>
                </c:pt>
                <c:pt idx="668">
                  <c:v>60</c:v>
                </c:pt>
                <c:pt idx="669">
                  <c:v>27.399999618530273</c:v>
                </c:pt>
                <c:pt idx="670">
                  <c:v>57.439998626708984</c:v>
                </c:pt>
                <c:pt idx="671">
                  <c:v>60</c:v>
                </c:pt>
                <c:pt idx="672">
                  <c:v>48.719997406005859</c:v>
                </c:pt>
                <c:pt idx="673">
                  <c:v>60</c:v>
                </c:pt>
                <c:pt idx="674">
                  <c:v>6.559999942779541</c:v>
                </c:pt>
                <c:pt idx="675">
                  <c:v>16.440000534057617</c:v>
                </c:pt>
                <c:pt idx="676">
                  <c:v>60</c:v>
                </c:pt>
                <c:pt idx="677">
                  <c:v>53.400001525878906</c:v>
                </c:pt>
                <c:pt idx="678">
                  <c:v>60</c:v>
                </c:pt>
                <c:pt idx="679">
                  <c:v>0.31999999284744263</c:v>
                </c:pt>
                <c:pt idx="680">
                  <c:v>0</c:v>
                </c:pt>
                <c:pt idx="681">
                  <c:v>0</c:v>
                </c:pt>
                <c:pt idx="682">
                  <c:v>14</c:v>
                </c:pt>
                <c:pt idx="683">
                  <c:v>59.959999084472656</c:v>
                </c:pt>
                <c:pt idx="684">
                  <c:v>59.919998168945313</c:v>
                </c:pt>
                <c:pt idx="685">
                  <c:v>59.919998168945313</c:v>
                </c:pt>
                <c:pt idx="686">
                  <c:v>59.959999084472656</c:v>
                </c:pt>
                <c:pt idx="687">
                  <c:v>59.919998168945313</c:v>
                </c:pt>
                <c:pt idx="688">
                  <c:v>59.959999084472656</c:v>
                </c:pt>
                <c:pt idx="689">
                  <c:v>49.720001220703125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59.360000610351563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52.759998321533203</c:v>
                </c:pt>
                <c:pt idx="703">
                  <c:v>9.8000001907348633</c:v>
                </c:pt>
                <c:pt idx="704">
                  <c:v>60</c:v>
                </c:pt>
                <c:pt idx="705">
                  <c:v>60</c:v>
                </c:pt>
                <c:pt idx="706">
                  <c:v>36.639999389648438</c:v>
                </c:pt>
                <c:pt idx="707">
                  <c:v>7.4800000190734863</c:v>
                </c:pt>
                <c:pt idx="708">
                  <c:v>0</c:v>
                </c:pt>
                <c:pt idx="709">
                  <c:v>0</c:v>
                </c:pt>
                <c:pt idx="710">
                  <c:v>30.440000534057617</c:v>
                </c:pt>
                <c:pt idx="711">
                  <c:v>57.119998931884766</c:v>
                </c:pt>
                <c:pt idx="712">
                  <c:v>59.959999084472656</c:v>
                </c:pt>
                <c:pt idx="713">
                  <c:v>59.919998168945313</c:v>
                </c:pt>
                <c:pt idx="714">
                  <c:v>58.959995269775391</c:v>
                </c:pt>
                <c:pt idx="715">
                  <c:v>59.959999084472656</c:v>
                </c:pt>
                <c:pt idx="716">
                  <c:v>59.400001525878906</c:v>
                </c:pt>
                <c:pt idx="717">
                  <c:v>59.439998626708984</c:v>
                </c:pt>
                <c:pt idx="718">
                  <c:v>59.959999084472656</c:v>
                </c:pt>
                <c:pt idx="719">
                  <c:v>46.119998931884766</c:v>
                </c:pt>
                <c:pt idx="720">
                  <c:v>42.080001831054688</c:v>
                </c:pt>
                <c:pt idx="721">
                  <c:v>2.6400001049041748</c:v>
                </c:pt>
                <c:pt idx="722">
                  <c:v>14.319999694824219</c:v>
                </c:pt>
                <c:pt idx="723">
                  <c:v>60</c:v>
                </c:pt>
                <c:pt idx="724">
                  <c:v>60</c:v>
                </c:pt>
                <c:pt idx="725">
                  <c:v>53.999996185302734</c:v>
                </c:pt>
                <c:pt idx="726">
                  <c:v>60</c:v>
                </c:pt>
                <c:pt idx="727">
                  <c:v>20.399999618530273</c:v>
                </c:pt>
                <c:pt idx="728">
                  <c:v>41.040000915527344</c:v>
                </c:pt>
                <c:pt idx="729">
                  <c:v>53.799999237060547</c:v>
                </c:pt>
                <c:pt idx="730">
                  <c:v>49.119998931884766</c:v>
                </c:pt>
                <c:pt idx="731">
                  <c:v>40.959999084472656</c:v>
                </c:pt>
                <c:pt idx="732">
                  <c:v>51.119998931884766</c:v>
                </c:pt>
                <c:pt idx="733">
                  <c:v>0</c:v>
                </c:pt>
                <c:pt idx="734">
                  <c:v>0</c:v>
                </c:pt>
                <c:pt idx="735">
                  <c:v>47.159999847412109</c:v>
                </c:pt>
                <c:pt idx="736">
                  <c:v>60</c:v>
                </c:pt>
                <c:pt idx="737">
                  <c:v>47.760002136230469</c:v>
                </c:pt>
                <c:pt idx="738">
                  <c:v>59.319999694824219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39.040000915527344</c:v>
                </c:pt>
                <c:pt idx="743">
                  <c:v>32.560001373291016</c:v>
                </c:pt>
                <c:pt idx="744">
                  <c:v>60</c:v>
                </c:pt>
                <c:pt idx="745">
                  <c:v>60</c:v>
                </c:pt>
                <c:pt idx="746">
                  <c:v>53.840000152587891</c:v>
                </c:pt>
                <c:pt idx="747">
                  <c:v>3.6399998664855957</c:v>
                </c:pt>
                <c:pt idx="748">
                  <c:v>0</c:v>
                </c:pt>
                <c:pt idx="749">
                  <c:v>0</c:v>
                </c:pt>
                <c:pt idx="750">
                  <c:v>38.279998779296875</c:v>
                </c:pt>
                <c:pt idx="751">
                  <c:v>13.199999809265137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42.159999847412109</c:v>
                </c:pt>
                <c:pt idx="845">
                  <c:v>34.680000305175781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34.119998931884766</c:v>
                </c:pt>
                <c:pt idx="853">
                  <c:v>16.64000129699707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24.680000305175781</c:v>
                </c:pt>
                <c:pt idx="863">
                  <c:v>32.240001678466797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7.880000114440918</c:v>
                </c:pt>
                <c:pt idx="868">
                  <c:v>59.55999755859375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57.760002136230469</c:v>
                </c:pt>
                <c:pt idx="873">
                  <c:v>59.560001373291016</c:v>
                </c:pt>
                <c:pt idx="874">
                  <c:v>54.400001525878906</c:v>
                </c:pt>
                <c:pt idx="875">
                  <c:v>5.2799997329711914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43.600002288818359</c:v>
                </c:pt>
                <c:pt idx="885">
                  <c:v>1.2000000476837158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34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21.159999847412109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48.560001373291016</c:v>
                </c:pt>
                <c:pt idx="1239">
                  <c:v>60</c:v>
                </c:pt>
                <c:pt idx="1240">
                  <c:v>59.519996643066406</c:v>
                </c:pt>
                <c:pt idx="1241">
                  <c:v>60</c:v>
                </c:pt>
                <c:pt idx="1242">
                  <c:v>22.399999618530273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3.0399999618530273</c:v>
                </c:pt>
                <c:pt idx="1274">
                  <c:v>60</c:v>
                </c:pt>
                <c:pt idx="1275">
                  <c:v>59.400001525878906</c:v>
                </c:pt>
                <c:pt idx="1276">
                  <c:v>60</c:v>
                </c:pt>
                <c:pt idx="1277">
                  <c:v>60</c:v>
                </c:pt>
                <c:pt idx="1278">
                  <c:v>45.959999084472656</c:v>
                </c:pt>
                <c:pt idx="1279">
                  <c:v>60</c:v>
                </c:pt>
                <c:pt idx="1280">
                  <c:v>60</c:v>
                </c:pt>
                <c:pt idx="1281">
                  <c:v>59.520000457763672</c:v>
                </c:pt>
                <c:pt idx="1282">
                  <c:v>60</c:v>
                </c:pt>
                <c:pt idx="1283">
                  <c:v>1.1599999666213989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19.520000457763672</c:v>
                </c:pt>
                <c:pt idx="1288">
                  <c:v>24.239999771118164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39.080001831054687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28.159999847412109</c:v>
                </c:pt>
                <c:pt idx="1299">
                  <c:v>50.919998168945313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59.55999755859375</c:v>
                </c:pt>
                <c:pt idx="1305">
                  <c:v>57.44000244140625</c:v>
                </c:pt>
                <c:pt idx="1306">
                  <c:v>6.880000114440918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10.399999618530273</c:v>
                </c:pt>
                <c:pt idx="1311">
                  <c:v>57.599998474121094</c:v>
                </c:pt>
                <c:pt idx="1312">
                  <c:v>57.919998168945313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9.5599994659423828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38.240001678466797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55.879997253417969</c:v>
                </c:pt>
                <c:pt idx="1329">
                  <c:v>59.319999694824219</c:v>
                </c:pt>
                <c:pt idx="1330">
                  <c:v>59.279998779296875</c:v>
                </c:pt>
                <c:pt idx="1331">
                  <c:v>56.640003204345703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39.840000152587891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22.520000457763672</c:v>
                </c:pt>
                <c:pt idx="1347">
                  <c:v>15.75999927520752</c:v>
                </c:pt>
                <c:pt idx="1348">
                  <c:v>0</c:v>
                </c:pt>
                <c:pt idx="1349">
                  <c:v>0</c:v>
                </c:pt>
                <c:pt idx="1350">
                  <c:v>12.520000457763672</c:v>
                </c:pt>
                <c:pt idx="1351">
                  <c:v>23.479999542236328</c:v>
                </c:pt>
                <c:pt idx="1352">
                  <c:v>0</c:v>
                </c:pt>
                <c:pt idx="1353">
                  <c:v>0</c:v>
                </c:pt>
                <c:pt idx="1354">
                  <c:v>38.119998931884766</c:v>
                </c:pt>
                <c:pt idx="1355">
                  <c:v>4.8000001907348633</c:v>
                </c:pt>
                <c:pt idx="1356">
                  <c:v>0</c:v>
                </c:pt>
                <c:pt idx="1357">
                  <c:v>26.440000534057617</c:v>
                </c:pt>
                <c:pt idx="1358">
                  <c:v>34.720001220703125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49.880001068115234</c:v>
                </c:pt>
                <c:pt idx="1366">
                  <c:v>35.040000915527344</c:v>
                </c:pt>
                <c:pt idx="1367">
                  <c:v>35.640003204345703</c:v>
                </c:pt>
                <c:pt idx="1368">
                  <c:v>46.920001983642578</c:v>
                </c:pt>
                <c:pt idx="1369">
                  <c:v>43.920001983642578</c:v>
                </c:pt>
                <c:pt idx="1370">
                  <c:v>47.919998168945313</c:v>
                </c:pt>
                <c:pt idx="1371">
                  <c:v>19.239999771118164</c:v>
                </c:pt>
                <c:pt idx="1372">
                  <c:v>0</c:v>
                </c:pt>
                <c:pt idx="1373">
                  <c:v>50.479999542236328</c:v>
                </c:pt>
                <c:pt idx="1374">
                  <c:v>46.080001831054688</c:v>
                </c:pt>
                <c:pt idx="1375">
                  <c:v>52.919998168945313</c:v>
                </c:pt>
                <c:pt idx="1376">
                  <c:v>48.800003051757813</c:v>
                </c:pt>
                <c:pt idx="1377">
                  <c:v>52.639999389648438</c:v>
                </c:pt>
                <c:pt idx="1378">
                  <c:v>48.080001831054688</c:v>
                </c:pt>
                <c:pt idx="1379">
                  <c:v>47.599998474121094</c:v>
                </c:pt>
                <c:pt idx="1380">
                  <c:v>54.55999755859375</c:v>
                </c:pt>
                <c:pt idx="1381">
                  <c:v>53.280002593994141</c:v>
                </c:pt>
                <c:pt idx="1382">
                  <c:v>46.479999542236328</c:v>
                </c:pt>
                <c:pt idx="1383">
                  <c:v>16.279998779296875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55.919998168945313</c:v>
                </c:pt>
                <c:pt idx="1402">
                  <c:v>49.879997253417969</c:v>
                </c:pt>
                <c:pt idx="1403">
                  <c:v>58.55999755859375</c:v>
                </c:pt>
                <c:pt idx="1404">
                  <c:v>55.639999389648438</c:v>
                </c:pt>
                <c:pt idx="1405">
                  <c:v>46.839996337890625</c:v>
                </c:pt>
                <c:pt idx="1406">
                  <c:v>52.880001068115234</c:v>
                </c:pt>
                <c:pt idx="1407">
                  <c:v>58</c:v>
                </c:pt>
                <c:pt idx="1408">
                  <c:v>53.240001678466797</c:v>
                </c:pt>
                <c:pt idx="1409">
                  <c:v>56.599998474121094</c:v>
                </c:pt>
                <c:pt idx="1410">
                  <c:v>60</c:v>
                </c:pt>
                <c:pt idx="1411">
                  <c:v>58.680000305175781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54.560001373291016</c:v>
                </c:pt>
                <c:pt idx="1416">
                  <c:v>48.280002593994141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46304"/>
        <c:axId val="148547840"/>
      </c:lineChart>
      <c:catAx>
        <c:axId val="14854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47840"/>
        <c:crosses val="autoZero"/>
        <c:auto val="1"/>
        <c:lblAlgn val="ctr"/>
        <c:lblOffset val="100"/>
        <c:noMultiLvlLbl val="0"/>
      </c:catAx>
      <c:valAx>
        <c:axId val="14854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4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4.6000003814697266</c:v>
                </c:pt>
                <c:pt idx="21">
                  <c:v>0</c:v>
                </c:pt>
                <c:pt idx="22">
                  <c:v>0</c:v>
                </c:pt>
                <c:pt idx="23">
                  <c:v>3.7599997520446777</c:v>
                </c:pt>
                <c:pt idx="24">
                  <c:v>4</c:v>
                </c:pt>
                <c:pt idx="25">
                  <c:v>0</c:v>
                </c:pt>
                <c:pt idx="26">
                  <c:v>8.119999885559082</c:v>
                </c:pt>
                <c:pt idx="27">
                  <c:v>9.2799997329711914</c:v>
                </c:pt>
                <c:pt idx="28">
                  <c:v>0</c:v>
                </c:pt>
                <c:pt idx="29">
                  <c:v>9.0799999237060547</c:v>
                </c:pt>
                <c:pt idx="30">
                  <c:v>28.760000228881836</c:v>
                </c:pt>
                <c:pt idx="31">
                  <c:v>0.8399999737739563</c:v>
                </c:pt>
                <c:pt idx="32">
                  <c:v>0</c:v>
                </c:pt>
                <c:pt idx="33">
                  <c:v>12.799999237060547</c:v>
                </c:pt>
                <c:pt idx="34">
                  <c:v>0</c:v>
                </c:pt>
                <c:pt idx="35">
                  <c:v>0</c:v>
                </c:pt>
                <c:pt idx="36">
                  <c:v>5.2799997329711914</c:v>
                </c:pt>
                <c:pt idx="37">
                  <c:v>4.5999999046325684</c:v>
                </c:pt>
                <c:pt idx="38">
                  <c:v>13.479999542236328</c:v>
                </c:pt>
                <c:pt idx="39">
                  <c:v>0</c:v>
                </c:pt>
                <c:pt idx="40">
                  <c:v>3.0799999237060547</c:v>
                </c:pt>
                <c:pt idx="41">
                  <c:v>0</c:v>
                </c:pt>
                <c:pt idx="42">
                  <c:v>5.0399999618530273</c:v>
                </c:pt>
                <c:pt idx="43">
                  <c:v>5.440000057220459</c:v>
                </c:pt>
                <c:pt idx="44">
                  <c:v>4.119999885559082</c:v>
                </c:pt>
                <c:pt idx="45">
                  <c:v>29.399999618530273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</c:v>
                </c:pt>
                <c:pt idx="51">
                  <c:v>0</c:v>
                </c:pt>
                <c:pt idx="52">
                  <c:v>3.6000001430511475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14.279999732971191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1.4800000190734863</c:v>
                </c:pt>
                <c:pt idx="62">
                  <c:v>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12.640000343322754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9.4799995422363281</c:v>
                </c:pt>
                <c:pt idx="72">
                  <c:v>9.7600002288818359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0</c:v>
                </c:pt>
                <c:pt idx="85">
                  <c:v>0</c:v>
                </c:pt>
                <c:pt idx="86">
                  <c:v>6.8400001525878906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6.3600006103515625</c:v>
                </c:pt>
                <c:pt idx="94">
                  <c:v>4.9600000381469727</c:v>
                </c:pt>
                <c:pt idx="95">
                  <c:v>9.0399999618530273</c:v>
                </c:pt>
                <c:pt idx="96">
                  <c:v>13.80000114440918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1.1599999666213989</c:v>
                </c:pt>
                <c:pt idx="102">
                  <c:v>0</c:v>
                </c:pt>
                <c:pt idx="103">
                  <c:v>2.3199999332427979</c:v>
                </c:pt>
                <c:pt idx="104">
                  <c:v>1</c:v>
                </c:pt>
                <c:pt idx="105">
                  <c:v>1.559999942779541</c:v>
                </c:pt>
                <c:pt idx="106">
                  <c:v>4.1999998092651367</c:v>
                </c:pt>
                <c:pt idx="107">
                  <c:v>0</c:v>
                </c:pt>
                <c:pt idx="108">
                  <c:v>2.4800000190734863</c:v>
                </c:pt>
                <c:pt idx="109">
                  <c:v>2.5199999809265137</c:v>
                </c:pt>
                <c:pt idx="110">
                  <c:v>4.880000114440918</c:v>
                </c:pt>
                <c:pt idx="111">
                  <c:v>13.279999732971191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13.039999961853027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8.8000001907348633</c:v>
                </c:pt>
                <c:pt idx="120">
                  <c:v>20.400001525878906</c:v>
                </c:pt>
                <c:pt idx="121">
                  <c:v>14.520000457763672</c:v>
                </c:pt>
                <c:pt idx="122">
                  <c:v>0</c:v>
                </c:pt>
                <c:pt idx="123">
                  <c:v>5.8400001525878906</c:v>
                </c:pt>
                <c:pt idx="124">
                  <c:v>6.1599998474121094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1.2799999713897705</c:v>
                </c:pt>
                <c:pt idx="131">
                  <c:v>6.9600000381469727</c:v>
                </c:pt>
                <c:pt idx="132">
                  <c:v>0</c:v>
                </c:pt>
                <c:pt idx="133">
                  <c:v>3.1600000858306885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1.3600000143051147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0.95999997854232788</c:v>
                </c:pt>
                <c:pt idx="143">
                  <c:v>20.840000152587891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4.7199997901916504</c:v>
                </c:pt>
                <c:pt idx="165">
                  <c:v>4.5999999046325684</c:v>
                </c:pt>
                <c:pt idx="166">
                  <c:v>0</c:v>
                </c:pt>
                <c:pt idx="167">
                  <c:v>3.0399999618530273</c:v>
                </c:pt>
                <c:pt idx="168">
                  <c:v>1.8399999141693115</c:v>
                </c:pt>
                <c:pt idx="169">
                  <c:v>0</c:v>
                </c:pt>
                <c:pt idx="170">
                  <c:v>0.43999999761581421</c:v>
                </c:pt>
                <c:pt idx="171">
                  <c:v>0</c:v>
                </c:pt>
                <c:pt idx="172">
                  <c:v>0</c:v>
                </c:pt>
                <c:pt idx="173">
                  <c:v>1.8799999952316284</c:v>
                </c:pt>
                <c:pt idx="174">
                  <c:v>9.9200000762939453</c:v>
                </c:pt>
                <c:pt idx="175">
                  <c:v>0</c:v>
                </c:pt>
                <c:pt idx="176">
                  <c:v>1.880000114440918</c:v>
                </c:pt>
                <c:pt idx="177">
                  <c:v>0.95999997854232788</c:v>
                </c:pt>
                <c:pt idx="178">
                  <c:v>4.8000001907348633</c:v>
                </c:pt>
                <c:pt idx="179">
                  <c:v>12.840000152587891</c:v>
                </c:pt>
                <c:pt idx="180">
                  <c:v>1.7599999904632568</c:v>
                </c:pt>
                <c:pt idx="181">
                  <c:v>0</c:v>
                </c:pt>
                <c:pt idx="182">
                  <c:v>1.0399999618530273</c:v>
                </c:pt>
                <c:pt idx="183">
                  <c:v>0.72000002861022949</c:v>
                </c:pt>
                <c:pt idx="184">
                  <c:v>0.95999997854232788</c:v>
                </c:pt>
                <c:pt idx="185">
                  <c:v>0.80000001192092896</c:v>
                </c:pt>
                <c:pt idx="186">
                  <c:v>1.7200000286102295</c:v>
                </c:pt>
                <c:pt idx="187">
                  <c:v>0</c:v>
                </c:pt>
                <c:pt idx="188">
                  <c:v>11.560000419616699</c:v>
                </c:pt>
                <c:pt idx="189">
                  <c:v>11.639999389648438</c:v>
                </c:pt>
                <c:pt idx="190">
                  <c:v>13.520000457763672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0.47999998927116394</c:v>
                </c:pt>
                <c:pt idx="199">
                  <c:v>1.0399999618530273</c:v>
                </c:pt>
                <c:pt idx="200">
                  <c:v>0</c:v>
                </c:pt>
                <c:pt idx="201">
                  <c:v>1.9199999570846558</c:v>
                </c:pt>
                <c:pt idx="202">
                  <c:v>1.7200000286102295</c:v>
                </c:pt>
                <c:pt idx="203">
                  <c:v>6.4800000190734863</c:v>
                </c:pt>
                <c:pt idx="204">
                  <c:v>1.8399999141693115</c:v>
                </c:pt>
                <c:pt idx="205">
                  <c:v>9.8400001525878906</c:v>
                </c:pt>
                <c:pt idx="206">
                  <c:v>1.3600000143051147</c:v>
                </c:pt>
                <c:pt idx="207">
                  <c:v>0</c:v>
                </c:pt>
                <c:pt idx="208">
                  <c:v>1.4800000190734863</c:v>
                </c:pt>
                <c:pt idx="209">
                  <c:v>1.5199999809265137</c:v>
                </c:pt>
                <c:pt idx="210">
                  <c:v>0</c:v>
                </c:pt>
                <c:pt idx="211">
                  <c:v>0.63999998569488525</c:v>
                </c:pt>
                <c:pt idx="212">
                  <c:v>13.039999961853027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1.0800000429153442</c:v>
                </c:pt>
                <c:pt idx="223">
                  <c:v>0.40000000596046448</c:v>
                </c:pt>
                <c:pt idx="224">
                  <c:v>0</c:v>
                </c:pt>
                <c:pt idx="225">
                  <c:v>1.1599999666213989</c:v>
                </c:pt>
                <c:pt idx="226">
                  <c:v>13.039999008178711</c:v>
                </c:pt>
                <c:pt idx="227">
                  <c:v>0</c:v>
                </c:pt>
                <c:pt idx="228">
                  <c:v>5.0399999618530273</c:v>
                </c:pt>
                <c:pt idx="229">
                  <c:v>0.92000001668930054</c:v>
                </c:pt>
                <c:pt idx="230">
                  <c:v>0</c:v>
                </c:pt>
                <c:pt idx="231">
                  <c:v>7.5199999809265137</c:v>
                </c:pt>
                <c:pt idx="232">
                  <c:v>2.7999999523162842</c:v>
                </c:pt>
                <c:pt idx="233">
                  <c:v>1.8799999952316284</c:v>
                </c:pt>
                <c:pt idx="234">
                  <c:v>7</c:v>
                </c:pt>
                <c:pt idx="235">
                  <c:v>2.0799999237060547</c:v>
                </c:pt>
                <c:pt idx="236">
                  <c:v>0</c:v>
                </c:pt>
                <c:pt idx="237">
                  <c:v>0</c:v>
                </c:pt>
                <c:pt idx="238">
                  <c:v>1.3600000143051147</c:v>
                </c:pt>
                <c:pt idx="239">
                  <c:v>0</c:v>
                </c:pt>
                <c:pt idx="240">
                  <c:v>12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23.479999542236328</c:v>
                </c:pt>
                <c:pt idx="247">
                  <c:v>1.0399999618530273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1.6000000238418579</c:v>
                </c:pt>
                <c:pt idx="268">
                  <c:v>1.6000000238418579</c:v>
                </c:pt>
                <c:pt idx="269">
                  <c:v>0</c:v>
                </c:pt>
                <c:pt idx="270">
                  <c:v>0</c:v>
                </c:pt>
                <c:pt idx="271">
                  <c:v>0.43999999761581421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12</c:v>
                </c:pt>
                <c:pt idx="276">
                  <c:v>0</c:v>
                </c:pt>
                <c:pt idx="277">
                  <c:v>0</c:v>
                </c:pt>
                <c:pt idx="278">
                  <c:v>11.880000114440918</c:v>
                </c:pt>
                <c:pt idx="279">
                  <c:v>10.119999885559082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1.4800000190734863</c:v>
                </c:pt>
                <c:pt idx="286">
                  <c:v>1.440000057220459</c:v>
                </c:pt>
                <c:pt idx="287">
                  <c:v>12</c:v>
                </c:pt>
                <c:pt idx="288">
                  <c:v>0</c:v>
                </c:pt>
                <c:pt idx="289">
                  <c:v>1.6399999856948853</c:v>
                </c:pt>
                <c:pt idx="290">
                  <c:v>0</c:v>
                </c:pt>
                <c:pt idx="291">
                  <c:v>12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23.560001373291016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14.440000534057617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2.2400000095367432</c:v>
                </c:pt>
                <c:pt idx="325">
                  <c:v>2.7200000286102295</c:v>
                </c:pt>
                <c:pt idx="326">
                  <c:v>0</c:v>
                </c:pt>
                <c:pt idx="327">
                  <c:v>0</c:v>
                </c:pt>
                <c:pt idx="328">
                  <c:v>14.159999847412109</c:v>
                </c:pt>
                <c:pt idx="329">
                  <c:v>0</c:v>
                </c:pt>
                <c:pt idx="330">
                  <c:v>0</c:v>
                </c:pt>
                <c:pt idx="331">
                  <c:v>6.7999997138977051</c:v>
                </c:pt>
                <c:pt idx="332">
                  <c:v>0</c:v>
                </c:pt>
                <c:pt idx="333">
                  <c:v>2.7599999904632568</c:v>
                </c:pt>
                <c:pt idx="334">
                  <c:v>3.559999942779541</c:v>
                </c:pt>
                <c:pt idx="335">
                  <c:v>13.079998970031738</c:v>
                </c:pt>
                <c:pt idx="336">
                  <c:v>1.559999942779541</c:v>
                </c:pt>
                <c:pt idx="337">
                  <c:v>0</c:v>
                </c:pt>
                <c:pt idx="338">
                  <c:v>7.9199995994567871</c:v>
                </c:pt>
                <c:pt idx="339">
                  <c:v>0</c:v>
                </c:pt>
                <c:pt idx="340">
                  <c:v>3.679999828338623</c:v>
                </c:pt>
                <c:pt idx="341">
                  <c:v>11.519999504089355</c:v>
                </c:pt>
                <c:pt idx="342">
                  <c:v>4.2800002098083496</c:v>
                </c:pt>
                <c:pt idx="343">
                  <c:v>2.0399999618530273</c:v>
                </c:pt>
                <c:pt idx="344">
                  <c:v>0</c:v>
                </c:pt>
                <c:pt idx="345">
                  <c:v>6.0399994850158691</c:v>
                </c:pt>
                <c:pt idx="346">
                  <c:v>0</c:v>
                </c:pt>
                <c:pt idx="347">
                  <c:v>0</c:v>
                </c:pt>
                <c:pt idx="348">
                  <c:v>12.560000419616699</c:v>
                </c:pt>
                <c:pt idx="349">
                  <c:v>0.87999999523162842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1.0800000429153442</c:v>
                </c:pt>
                <c:pt idx="354">
                  <c:v>7.3199996948242187</c:v>
                </c:pt>
                <c:pt idx="355">
                  <c:v>0.68000000715255737</c:v>
                </c:pt>
                <c:pt idx="356">
                  <c:v>1.440000057220459</c:v>
                </c:pt>
                <c:pt idx="357">
                  <c:v>1.2400000095367432</c:v>
                </c:pt>
                <c:pt idx="358">
                  <c:v>5.0399999618530273</c:v>
                </c:pt>
                <c:pt idx="359">
                  <c:v>0.72000002861022949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3.320000171661377</c:v>
                </c:pt>
                <c:pt idx="364">
                  <c:v>1.0399999618530273</c:v>
                </c:pt>
                <c:pt idx="365">
                  <c:v>0</c:v>
                </c:pt>
                <c:pt idx="366">
                  <c:v>1.3999999761581421</c:v>
                </c:pt>
                <c:pt idx="367">
                  <c:v>5</c:v>
                </c:pt>
                <c:pt idx="368">
                  <c:v>1.9600000381469727</c:v>
                </c:pt>
                <c:pt idx="369">
                  <c:v>3.5999999046325684</c:v>
                </c:pt>
                <c:pt idx="370">
                  <c:v>1.1599999666213989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7.5199999809265137</c:v>
                </c:pt>
                <c:pt idx="376">
                  <c:v>0</c:v>
                </c:pt>
                <c:pt idx="377">
                  <c:v>2.9600000381469727</c:v>
                </c:pt>
                <c:pt idx="378">
                  <c:v>0</c:v>
                </c:pt>
                <c:pt idx="379">
                  <c:v>5.4800000190734863</c:v>
                </c:pt>
                <c:pt idx="380">
                  <c:v>0</c:v>
                </c:pt>
                <c:pt idx="381">
                  <c:v>0</c:v>
                </c:pt>
                <c:pt idx="382">
                  <c:v>0.43999999761581421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3.4800000190734863</c:v>
                </c:pt>
                <c:pt idx="387">
                  <c:v>1.3999999761581421</c:v>
                </c:pt>
                <c:pt idx="388">
                  <c:v>20.079999923706055</c:v>
                </c:pt>
                <c:pt idx="389">
                  <c:v>9.3999996185302734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1.6000000238418579</c:v>
                </c:pt>
                <c:pt idx="402">
                  <c:v>1.2000000476837158</c:v>
                </c:pt>
                <c:pt idx="403">
                  <c:v>1.559999942779541</c:v>
                </c:pt>
                <c:pt idx="404">
                  <c:v>0.56000000238418579</c:v>
                </c:pt>
                <c:pt idx="405">
                  <c:v>2.2000000476837158</c:v>
                </c:pt>
                <c:pt idx="406">
                  <c:v>8.0399999618530273</c:v>
                </c:pt>
                <c:pt idx="407">
                  <c:v>3.0399999618530273</c:v>
                </c:pt>
                <c:pt idx="408">
                  <c:v>4.3999996185302734</c:v>
                </c:pt>
                <c:pt idx="409">
                  <c:v>12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2.2799999713897705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10.559999465942383</c:v>
                </c:pt>
                <c:pt idx="420">
                  <c:v>3.1999998092651367</c:v>
                </c:pt>
                <c:pt idx="421">
                  <c:v>11.160000801086426</c:v>
                </c:pt>
                <c:pt idx="422">
                  <c:v>4.1599998474121094</c:v>
                </c:pt>
                <c:pt idx="423">
                  <c:v>2.6800000667572021</c:v>
                </c:pt>
                <c:pt idx="424">
                  <c:v>1.2400000095367432</c:v>
                </c:pt>
                <c:pt idx="425">
                  <c:v>7.9999995231628418</c:v>
                </c:pt>
                <c:pt idx="426">
                  <c:v>7.8400001525878906</c:v>
                </c:pt>
                <c:pt idx="427">
                  <c:v>9.7199993133544922</c:v>
                </c:pt>
                <c:pt idx="428">
                  <c:v>6.5199999809265137</c:v>
                </c:pt>
                <c:pt idx="429">
                  <c:v>4.7199997901916504</c:v>
                </c:pt>
                <c:pt idx="430">
                  <c:v>8.2399997711181641</c:v>
                </c:pt>
                <c:pt idx="431">
                  <c:v>3.1600000858306885</c:v>
                </c:pt>
                <c:pt idx="432">
                  <c:v>0</c:v>
                </c:pt>
                <c:pt idx="433">
                  <c:v>0.51999998092651367</c:v>
                </c:pt>
                <c:pt idx="434">
                  <c:v>4.5999999046325684</c:v>
                </c:pt>
                <c:pt idx="435">
                  <c:v>3.4000000953674316</c:v>
                </c:pt>
                <c:pt idx="436">
                  <c:v>1.4800000190734863</c:v>
                </c:pt>
                <c:pt idx="437">
                  <c:v>0</c:v>
                </c:pt>
                <c:pt idx="438">
                  <c:v>0.68000000715255737</c:v>
                </c:pt>
                <c:pt idx="439">
                  <c:v>0</c:v>
                </c:pt>
                <c:pt idx="440">
                  <c:v>0</c:v>
                </c:pt>
                <c:pt idx="441">
                  <c:v>3.0399999618530273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14.159999847412109</c:v>
                </c:pt>
                <c:pt idx="470">
                  <c:v>0</c:v>
                </c:pt>
                <c:pt idx="471">
                  <c:v>0</c:v>
                </c:pt>
                <c:pt idx="472">
                  <c:v>15.800000190734863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5.440000057220459</c:v>
                </c:pt>
                <c:pt idx="478">
                  <c:v>2.0399999618530273</c:v>
                </c:pt>
                <c:pt idx="479">
                  <c:v>5.8399996757507324</c:v>
                </c:pt>
                <c:pt idx="480">
                  <c:v>2.7599999904632568</c:v>
                </c:pt>
                <c:pt idx="481">
                  <c:v>3.320000171661377</c:v>
                </c:pt>
                <c:pt idx="482">
                  <c:v>11.40000057220459</c:v>
                </c:pt>
                <c:pt idx="483">
                  <c:v>4.9200000762939453</c:v>
                </c:pt>
                <c:pt idx="484">
                  <c:v>1.6800000667572021</c:v>
                </c:pt>
                <c:pt idx="485">
                  <c:v>12.440000534057617</c:v>
                </c:pt>
                <c:pt idx="486">
                  <c:v>9.7999992370605469</c:v>
                </c:pt>
                <c:pt idx="487">
                  <c:v>13.239999771118164</c:v>
                </c:pt>
                <c:pt idx="488">
                  <c:v>0</c:v>
                </c:pt>
                <c:pt idx="489">
                  <c:v>0</c:v>
                </c:pt>
                <c:pt idx="490">
                  <c:v>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0.68000000715255737</c:v>
                </c:pt>
                <c:pt idx="533">
                  <c:v>0</c:v>
                </c:pt>
                <c:pt idx="534">
                  <c:v>1.0800000429153442</c:v>
                </c:pt>
                <c:pt idx="535">
                  <c:v>0.43999999761581421</c:v>
                </c:pt>
                <c:pt idx="536">
                  <c:v>0.80000001192092896</c:v>
                </c:pt>
                <c:pt idx="537">
                  <c:v>0</c:v>
                </c:pt>
                <c:pt idx="538">
                  <c:v>0.63999998569488525</c:v>
                </c:pt>
                <c:pt idx="539">
                  <c:v>2.320000171661377</c:v>
                </c:pt>
                <c:pt idx="540">
                  <c:v>2.2400000095367432</c:v>
                </c:pt>
                <c:pt idx="541">
                  <c:v>8.8000001907348633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1.440000057220459</c:v>
                </c:pt>
                <c:pt idx="557">
                  <c:v>3.7999999523162842</c:v>
                </c:pt>
                <c:pt idx="558">
                  <c:v>10.639999389648438</c:v>
                </c:pt>
                <c:pt idx="559">
                  <c:v>3</c:v>
                </c:pt>
                <c:pt idx="560">
                  <c:v>3.4800000190734863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1.7999999523162842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7.5199999809265137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0.56000000238418579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12.479999542236328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3.6400001049041748</c:v>
                </c:pt>
                <c:pt idx="655">
                  <c:v>4.8000001907348633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1.0800000429153442</c:v>
                </c:pt>
                <c:pt idx="662">
                  <c:v>0</c:v>
                </c:pt>
                <c:pt idx="663">
                  <c:v>4</c:v>
                </c:pt>
                <c:pt idx="664">
                  <c:v>13.480000495910645</c:v>
                </c:pt>
                <c:pt idx="665">
                  <c:v>15.159999847412109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7.0799999237060547</c:v>
                </c:pt>
                <c:pt idx="673">
                  <c:v>0</c:v>
                </c:pt>
                <c:pt idx="674">
                  <c:v>18.119998931884766</c:v>
                </c:pt>
                <c:pt idx="675">
                  <c:v>0</c:v>
                </c:pt>
                <c:pt idx="676">
                  <c:v>0</c:v>
                </c:pt>
                <c:pt idx="677">
                  <c:v>6.6000003814697266</c:v>
                </c:pt>
                <c:pt idx="678">
                  <c:v>0</c:v>
                </c:pt>
                <c:pt idx="679">
                  <c:v>12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0.63999998569488525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7.2399997711181641</c:v>
                </c:pt>
                <c:pt idx="703">
                  <c:v>4.7600002288818359</c:v>
                </c:pt>
                <c:pt idx="704">
                  <c:v>0</c:v>
                </c:pt>
                <c:pt idx="705">
                  <c:v>0</c:v>
                </c:pt>
                <c:pt idx="706">
                  <c:v>23.360000610351563</c:v>
                </c:pt>
                <c:pt idx="707">
                  <c:v>9.2399997711181641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2.7999999523162842</c:v>
                </c:pt>
                <c:pt idx="721">
                  <c:v>20.399999618530273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6</c:v>
                </c:pt>
                <c:pt idx="726">
                  <c:v>0</c:v>
                </c:pt>
                <c:pt idx="727">
                  <c:v>8.6000003814697266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0.60000002384185791</c:v>
                </c:pt>
                <c:pt idx="736">
                  <c:v>0</c:v>
                </c:pt>
                <c:pt idx="737">
                  <c:v>0</c:v>
                </c:pt>
                <c:pt idx="738">
                  <c:v>0.68000000715255737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6.1599998474121094</c:v>
                </c:pt>
                <c:pt idx="747">
                  <c:v>15.600000381469727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14.640000343322754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9.1999998092651367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0.43999999761581421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2.2400000095367432</c:v>
                </c:pt>
                <c:pt idx="873">
                  <c:v>0.43999999761581421</c:v>
                </c:pt>
                <c:pt idx="874">
                  <c:v>5.5999999046325684</c:v>
                </c:pt>
                <c:pt idx="875">
                  <c:v>2.5199999809265137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15.64000129699707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0.47999998927116394</c:v>
                </c:pt>
                <c:pt idx="1241">
                  <c:v>0</c:v>
                </c:pt>
                <c:pt idx="1242">
                  <c:v>12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0.60000002384185791</c:v>
                </c:pt>
                <c:pt idx="1276">
                  <c:v>0</c:v>
                </c:pt>
                <c:pt idx="1277">
                  <c:v>0</c:v>
                </c:pt>
                <c:pt idx="1278">
                  <c:v>14.039999008178711</c:v>
                </c:pt>
                <c:pt idx="1279">
                  <c:v>0</c:v>
                </c:pt>
                <c:pt idx="1280">
                  <c:v>0</c:v>
                </c:pt>
                <c:pt idx="1281">
                  <c:v>0.47999998927116394</c:v>
                </c:pt>
                <c:pt idx="1282">
                  <c:v>0</c:v>
                </c:pt>
                <c:pt idx="1283">
                  <c:v>12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18.239999771118164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7.119999885559082</c:v>
                </c:pt>
                <c:pt idx="1295">
                  <c:v>4.880000114440918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9.0799999237060547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0.43999999761581421</c:v>
                </c:pt>
                <c:pt idx="1305">
                  <c:v>2.559999942779541</c:v>
                </c:pt>
                <c:pt idx="1306">
                  <c:v>12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2.4000000953674316</c:v>
                </c:pt>
                <c:pt idx="1312">
                  <c:v>2.0799999237060547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14.440000534057617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4.119999885559082</c:v>
                </c:pt>
                <c:pt idx="1329">
                  <c:v>0.68000000715255737</c:v>
                </c:pt>
                <c:pt idx="1330">
                  <c:v>0.72000002861022949</c:v>
                </c:pt>
                <c:pt idx="1331">
                  <c:v>3.3600001335144043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14.479999542236328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12</c:v>
                </c:pt>
                <c:pt idx="1352">
                  <c:v>0</c:v>
                </c:pt>
                <c:pt idx="1353">
                  <c:v>0</c:v>
                </c:pt>
                <c:pt idx="1354">
                  <c:v>3.7200000286102295</c:v>
                </c:pt>
                <c:pt idx="1355">
                  <c:v>13.840000152587891</c:v>
                </c:pt>
                <c:pt idx="1356">
                  <c:v>0</c:v>
                </c:pt>
                <c:pt idx="1357">
                  <c:v>0</c:v>
                </c:pt>
                <c:pt idx="1358">
                  <c:v>25.280000686645508</c:v>
                </c:pt>
                <c:pt idx="1359">
                  <c:v>3.5199999809265137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9.3999996185302734</c:v>
                </c:pt>
                <c:pt idx="1366">
                  <c:v>24.959999084472656</c:v>
                </c:pt>
                <c:pt idx="1367">
                  <c:v>24.35999870300293</c:v>
                </c:pt>
                <c:pt idx="1368">
                  <c:v>13.079999923706055</c:v>
                </c:pt>
                <c:pt idx="1369">
                  <c:v>16.079999923706055</c:v>
                </c:pt>
                <c:pt idx="1370">
                  <c:v>12.079999923706055</c:v>
                </c:pt>
                <c:pt idx="1371">
                  <c:v>19.799999237060547</c:v>
                </c:pt>
                <c:pt idx="1372">
                  <c:v>0</c:v>
                </c:pt>
                <c:pt idx="1373">
                  <c:v>3.9600000381469727</c:v>
                </c:pt>
                <c:pt idx="1374">
                  <c:v>13.920000076293945</c:v>
                </c:pt>
                <c:pt idx="1375">
                  <c:v>7.0799994468688965</c:v>
                </c:pt>
                <c:pt idx="1376">
                  <c:v>11.199999809265137</c:v>
                </c:pt>
                <c:pt idx="1377">
                  <c:v>7.3599996566772461</c:v>
                </c:pt>
                <c:pt idx="1378">
                  <c:v>11.919999122619629</c:v>
                </c:pt>
                <c:pt idx="1379">
                  <c:v>12.399999618530273</c:v>
                </c:pt>
                <c:pt idx="1380">
                  <c:v>5.440000057220459</c:v>
                </c:pt>
                <c:pt idx="1381">
                  <c:v>6.7200002670288086</c:v>
                </c:pt>
                <c:pt idx="1382">
                  <c:v>13.520000457763672</c:v>
                </c:pt>
                <c:pt idx="1383">
                  <c:v>12.280000686645508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2.3599998950958252</c:v>
                </c:pt>
                <c:pt idx="1402">
                  <c:v>10.120000839233398</c:v>
                </c:pt>
                <c:pt idx="1403">
                  <c:v>1.440000057220459</c:v>
                </c:pt>
                <c:pt idx="1404">
                  <c:v>4.3600001335144043</c:v>
                </c:pt>
                <c:pt idx="1405">
                  <c:v>13.160000801086426</c:v>
                </c:pt>
                <c:pt idx="1406">
                  <c:v>7.119999885559082</c:v>
                </c:pt>
                <c:pt idx="1407">
                  <c:v>2</c:v>
                </c:pt>
                <c:pt idx="1408">
                  <c:v>6.7600002288818359</c:v>
                </c:pt>
                <c:pt idx="1409">
                  <c:v>3.4000000953674316</c:v>
                </c:pt>
                <c:pt idx="1410">
                  <c:v>0</c:v>
                </c:pt>
                <c:pt idx="1411">
                  <c:v>1.3199999332427979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5.440000057220459</c:v>
                </c:pt>
                <c:pt idx="1416">
                  <c:v>4.1999998092651367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61280"/>
        <c:axId val="148583552"/>
      </c:lineChart>
      <c:catAx>
        <c:axId val="1485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83552"/>
        <c:crosses val="autoZero"/>
        <c:auto val="1"/>
        <c:lblAlgn val="ctr"/>
        <c:lblOffset val="100"/>
        <c:noMultiLvlLbl val="0"/>
      </c:catAx>
      <c:valAx>
        <c:axId val="1485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6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Table'!$E$2:$E$1419</c:f>
              <c:numCache>
                <c:formatCode>0.00</c:formatCode>
                <c:ptCount val="1418"/>
                <c:pt idx="0">
                  <c:v>4.3199996948242187</c:v>
                </c:pt>
                <c:pt idx="1">
                  <c:v>3.119999885559082</c:v>
                </c:pt>
                <c:pt idx="2">
                  <c:v>1.3999999761581421</c:v>
                </c:pt>
                <c:pt idx="3">
                  <c:v>2.1600000858306885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1.6799999475479126</c:v>
                </c:pt>
                <c:pt idx="8">
                  <c:v>1.6799999475479126</c:v>
                </c:pt>
                <c:pt idx="9">
                  <c:v>0.71999996900558472</c:v>
                </c:pt>
                <c:pt idx="10">
                  <c:v>0.71999996900558472</c:v>
                </c:pt>
                <c:pt idx="11">
                  <c:v>0.95999997854232788</c:v>
                </c:pt>
                <c:pt idx="12">
                  <c:v>2.1600000858306885</c:v>
                </c:pt>
                <c:pt idx="13">
                  <c:v>1.6799999475479126</c:v>
                </c:pt>
                <c:pt idx="14">
                  <c:v>0</c:v>
                </c:pt>
                <c:pt idx="15">
                  <c:v>1.1999999284744263</c:v>
                </c:pt>
                <c:pt idx="16">
                  <c:v>3.7200000286102295</c:v>
                </c:pt>
                <c:pt idx="17">
                  <c:v>0</c:v>
                </c:pt>
                <c:pt idx="18">
                  <c:v>0.95999997854232788</c:v>
                </c:pt>
                <c:pt idx="19">
                  <c:v>0.47999998927116394</c:v>
                </c:pt>
                <c:pt idx="20">
                  <c:v>0</c:v>
                </c:pt>
                <c:pt idx="21">
                  <c:v>0</c:v>
                </c:pt>
                <c:pt idx="22">
                  <c:v>1.1999999284744263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2.0399999618530273</c:v>
                </c:pt>
                <c:pt idx="47">
                  <c:v>0.95999997854232788</c:v>
                </c:pt>
                <c:pt idx="48">
                  <c:v>4.0799999237060547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0.95999997854232788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1.6799999475479126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2.6399998664855957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0.36000001430511475</c:v>
                </c:pt>
                <c:pt idx="88">
                  <c:v>3.7200000286102295</c:v>
                </c:pt>
                <c:pt idx="89">
                  <c:v>4.0399999618530273</c:v>
                </c:pt>
                <c:pt idx="90">
                  <c:v>0</c:v>
                </c:pt>
                <c:pt idx="91">
                  <c:v>0.23999999463558197</c:v>
                </c:pt>
                <c:pt idx="92">
                  <c:v>2.0399999618530273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1.6799999475479126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2.6399998664855957</c:v>
                </c:pt>
                <c:pt idx="145">
                  <c:v>2.2000000476837158</c:v>
                </c:pt>
                <c:pt idx="146">
                  <c:v>0</c:v>
                </c:pt>
                <c:pt idx="147">
                  <c:v>1.1200000047683716</c:v>
                </c:pt>
                <c:pt idx="148">
                  <c:v>2.7599997520446777</c:v>
                </c:pt>
                <c:pt idx="149">
                  <c:v>0</c:v>
                </c:pt>
                <c:pt idx="150">
                  <c:v>0.87999999523162842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0.47999998927116394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0.68000000715255737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0.47999998927116394</c:v>
                </c:pt>
                <c:pt idx="191">
                  <c:v>1.3200000524520874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4.440000057220459</c:v>
                </c:pt>
                <c:pt idx="248">
                  <c:v>8.2399978637695313</c:v>
                </c:pt>
                <c:pt idx="249">
                  <c:v>1.6799999475479126</c:v>
                </c:pt>
                <c:pt idx="250">
                  <c:v>1.8000000715255737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4.0799999237060547</c:v>
                </c:pt>
                <c:pt idx="254">
                  <c:v>4</c:v>
                </c:pt>
                <c:pt idx="255">
                  <c:v>9.1599960327148437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0.47999998927116394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4.2400002479553223</c:v>
                </c:pt>
                <c:pt idx="390">
                  <c:v>3.3600001335144043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2.3599998950958252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2.2799999713897705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0.23999999463558197</c:v>
                </c:pt>
                <c:pt idx="488">
                  <c:v>0.95999997854232788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2.7599997520446777</c:v>
                </c:pt>
                <c:pt idx="494">
                  <c:v>4.320000171661377</c:v>
                </c:pt>
                <c:pt idx="495">
                  <c:v>1.4399999380111694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0.36000001430511475</c:v>
                </c:pt>
                <c:pt idx="512">
                  <c:v>1.5199999809265137</c:v>
                </c:pt>
                <c:pt idx="513">
                  <c:v>4.4399995803833008</c:v>
                </c:pt>
                <c:pt idx="514">
                  <c:v>1.5200001001358032</c:v>
                </c:pt>
                <c:pt idx="515">
                  <c:v>6.9599981307983398</c:v>
                </c:pt>
                <c:pt idx="516">
                  <c:v>0</c:v>
                </c:pt>
                <c:pt idx="517">
                  <c:v>0.95999997854232788</c:v>
                </c:pt>
                <c:pt idx="518">
                  <c:v>0.95999997854232788</c:v>
                </c:pt>
                <c:pt idx="519">
                  <c:v>0</c:v>
                </c:pt>
                <c:pt idx="520">
                  <c:v>0</c:v>
                </c:pt>
                <c:pt idx="521">
                  <c:v>0.36000001430511475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0.36000001430511475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0.47999998927116394</c:v>
                </c:pt>
                <c:pt idx="546">
                  <c:v>0.68000000715255737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0.47999998927116394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0.47999998927116394</c:v>
                </c:pt>
                <c:pt idx="566">
                  <c:v>0.36000001430511475</c:v>
                </c:pt>
                <c:pt idx="567">
                  <c:v>0</c:v>
                </c:pt>
                <c:pt idx="568">
                  <c:v>0</c:v>
                </c:pt>
                <c:pt idx="569">
                  <c:v>0.72000002861022949</c:v>
                </c:pt>
                <c:pt idx="570">
                  <c:v>0.47999998927116394</c:v>
                </c:pt>
                <c:pt idx="571">
                  <c:v>2.2799999713897705</c:v>
                </c:pt>
                <c:pt idx="572">
                  <c:v>1.7999999523162842</c:v>
                </c:pt>
                <c:pt idx="573">
                  <c:v>0</c:v>
                </c:pt>
                <c:pt idx="574">
                  <c:v>1.2799999713897705</c:v>
                </c:pt>
                <c:pt idx="575">
                  <c:v>2.5199999809265137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0.71999996900558472</c:v>
                </c:pt>
                <c:pt idx="584">
                  <c:v>0</c:v>
                </c:pt>
                <c:pt idx="585">
                  <c:v>0.71999996900558472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0.63999998569488525</c:v>
                </c:pt>
                <c:pt idx="589">
                  <c:v>0.71999996900558472</c:v>
                </c:pt>
                <c:pt idx="590">
                  <c:v>1.1999999284744263</c:v>
                </c:pt>
                <c:pt idx="591">
                  <c:v>0</c:v>
                </c:pt>
                <c:pt idx="592">
                  <c:v>1.6400001049041748</c:v>
                </c:pt>
                <c:pt idx="593">
                  <c:v>4.3199996948242187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1.0399999618530273</c:v>
                </c:pt>
                <c:pt idx="605">
                  <c:v>0</c:v>
                </c:pt>
                <c:pt idx="606">
                  <c:v>0.95999997854232788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1.7599999904632568</c:v>
                </c:pt>
                <c:pt idx="623">
                  <c:v>5.4399986267089844</c:v>
                </c:pt>
                <c:pt idx="624">
                  <c:v>1.3199999332427979</c:v>
                </c:pt>
                <c:pt idx="625">
                  <c:v>1.9199999570846558</c:v>
                </c:pt>
                <c:pt idx="626">
                  <c:v>1.6800000667572021</c:v>
                </c:pt>
                <c:pt idx="627">
                  <c:v>0</c:v>
                </c:pt>
                <c:pt idx="628">
                  <c:v>3.9600002765655518</c:v>
                </c:pt>
                <c:pt idx="629">
                  <c:v>2.880000114440918</c:v>
                </c:pt>
                <c:pt idx="630">
                  <c:v>1.559999942779541</c:v>
                </c:pt>
                <c:pt idx="631">
                  <c:v>0</c:v>
                </c:pt>
                <c:pt idx="632">
                  <c:v>0</c:v>
                </c:pt>
                <c:pt idx="633">
                  <c:v>0.47999998927116394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</c:v>
                </c:pt>
                <c:pt idx="638">
                  <c:v>1.7200000286102295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4.9200000762939453</c:v>
                </c:pt>
                <c:pt idx="643">
                  <c:v>6.8799991607666016</c:v>
                </c:pt>
                <c:pt idx="644">
                  <c:v>4.6399993896484375</c:v>
                </c:pt>
                <c:pt idx="645">
                  <c:v>0.23999999463558197</c:v>
                </c:pt>
                <c:pt idx="646">
                  <c:v>1.3200000524520874</c:v>
                </c:pt>
                <c:pt idx="647">
                  <c:v>0</c:v>
                </c:pt>
                <c:pt idx="648">
                  <c:v>1.559999942779541</c:v>
                </c:pt>
                <c:pt idx="649">
                  <c:v>3.9599997997283936</c:v>
                </c:pt>
                <c:pt idx="650">
                  <c:v>3.7599999904632568</c:v>
                </c:pt>
                <c:pt idx="651">
                  <c:v>0</c:v>
                </c:pt>
                <c:pt idx="652">
                  <c:v>1.1999999284744263</c:v>
                </c:pt>
                <c:pt idx="653">
                  <c:v>8.3199968338012695</c:v>
                </c:pt>
                <c:pt idx="654">
                  <c:v>0</c:v>
                </c:pt>
                <c:pt idx="655">
                  <c:v>0</c:v>
                </c:pt>
                <c:pt idx="656">
                  <c:v>3.0799999237060547</c:v>
                </c:pt>
                <c:pt idx="657">
                  <c:v>0.95999997854232788</c:v>
                </c:pt>
                <c:pt idx="658">
                  <c:v>4.9199991226196289</c:v>
                </c:pt>
                <c:pt idx="659">
                  <c:v>2.1599998474121094</c:v>
                </c:pt>
                <c:pt idx="660">
                  <c:v>0</c:v>
                </c:pt>
                <c:pt idx="661">
                  <c:v>0.71999996900558472</c:v>
                </c:pt>
                <c:pt idx="662">
                  <c:v>0.71999996900558472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2.8799998760223389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0.60000002384185791</c:v>
                </c:pt>
                <c:pt idx="708">
                  <c:v>0.47999998927116394</c:v>
                </c:pt>
                <c:pt idx="709">
                  <c:v>0</c:v>
                </c:pt>
                <c:pt idx="710">
                  <c:v>0.71999996900558472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0.71999996900558472</c:v>
                </c:pt>
                <c:pt idx="721">
                  <c:v>11.519993782043457</c:v>
                </c:pt>
                <c:pt idx="722">
                  <c:v>9.4799966812133789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5.1599993705749512</c:v>
                </c:pt>
                <c:pt idx="728">
                  <c:v>1.0800000429153442</c:v>
                </c:pt>
                <c:pt idx="729">
                  <c:v>0.23999999463558197</c:v>
                </c:pt>
                <c:pt idx="730">
                  <c:v>0.95999997854232788</c:v>
                </c:pt>
                <c:pt idx="731">
                  <c:v>2.5199999809265137</c:v>
                </c:pt>
                <c:pt idx="732">
                  <c:v>0.23999999463558197</c:v>
                </c:pt>
                <c:pt idx="733">
                  <c:v>0.40000000596046448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0.47999998927116394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4.9199991226196289</c:v>
                </c:pt>
                <c:pt idx="743">
                  <c:v>1.559999942779541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4.9999995231628418</c:v>
                </c:pt>
                <c:pt idx="748">
                  <c:v>10.159996032714844</c:v>
                </c:pt>
                <c:pt idx="749">
                  <c:v>11.879993438720703</c:v>
                </c:pt>
                <c:pt idx="750">
                  <c:v>0</c:v>
                </c:pt>
                <c:pt idx="751">
                  <c:v>0</c:v>
                </c:pt>
                <c:pt idx="752">
                  <c:v>1.4399999380111694</c:v>
                </c:pt>
                <c:pt idx="753">
                  <c:v>0</c:v>
                </c:pt>
                <c:pt idx="754">
                  <c:v>2.2399997711181641</c:v>
                </c:pt>
                <c:pt idx="755">
                  <c:v>1.9600000381469727</c:v>
                </c:pt>
                <c:pt idx="756">
                  <c:v>1.559999942779541</c:v>
                </c:pt>
                <c:pt idx="757">
                  <c:v>0.71999996900558472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0.84000003337860107</c:v>
                </c:pt>
                <c:pt idx="763">
                  <c:v>0</c:v>
                </c:pt>
                <c:pt idx="764">
                  <c:v>1.6799999475479126</c:v>
                </c:pt>
                <c:pt idx="765">
                  <c:v>2.4000000953674316</c:v>
                </c:pt>
                <c:pt idx="766">
                  <c:v>3.0400002002716064</c:v>
                </c:pt>
                <c:pt idx="767">
                  <c:v>1.1999999284744263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0.36000001430511475</c:v>
                </c:pt>
                <c:pt idx="771">
                  <c:v>0</c:v>
                </c:pt>
                <c:pt idx="772">
                  <c:v>1.3999999761581421</c:v>
                </c:pt>
                <c:pt idx="773">
                  <c:v>0.36000001430511475</c:v>
                </c:pt>
                <c:pt idx="774">
                  <c:v>2.2000000476837158</c:v>
                </c:pt>
                <c:pt idx="775">
                  <c:v>0</c:v>
                </c:pt>
                <c:pt idx="776">
                  <c:v>0</c:v>
                </c:pt>
                <c:pt idx="777">
                  <c:v>0.84000003337860107</c:v>
                </c:pt>
                <c:pt idx="778">
                  <c:v>0.95999997854232788</c:v>
                </c:pt>
                <c:pt idx="779">
                  <c:v>3</c:v>
                </c:pt>
                <c:pt idx="780">
                  <c:v>0.56000000238418579</c:v>
                </c:pt>
                <c:pt idx="781">
                  <c:v>0.87999999523162842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0.80000001192092896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3.7599999904632568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3.3599998950958252</c:v>
                </c:pt>
                <c:pt idx="798">
                  <c:v>3.9600000381469727</c:v>
                </c:pt>
                <c:pt idx="799">
                  <c:v>7.3599982261657715</c:v>
                </c:pt>
                <c:pt idx="800">
                  <c:v>7.7599978446960449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2.1599998474121094</c:v>
                </c:pt>
                <c:pt idx="807">
                  <c:v>0.95999997854232788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2.440000057220459</c:v>
                </c:pt>
                <c:pt idx="812">
                  <c:v>0.47999998927116394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1.1999999284744263</c:v>
                </c:pt>
                <c:pt idx="817">
                  <c:v>0.84000003337860107</c:v>
                </c:pt>
                <c:pt idx="818">
                  <c:v>1.0800000429153442</c:v>
                </c:pt>
                <c:pt idx="819">
                  <c:v>0</c:v>
                </c:pt>
                <c:pt idx="820">
                  <c:v>0</c:v>
                </c:pt>
                <c:pt idx="821">
                  <c:v>2.8799998760223389</c:v>
                </c:pt>
                <c:pt idx="822">
                  <c:v>1.559999942779541</c:v>
                </c:pt>
                <c:pt idx="823">
                  <c:v>0.71999996900558472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0.47999998927116394</c:v>
                </c:pt>
                <c:pt idx="829">
                  <c:v>3.4000000953674316</c:v>
                </c:pt>
                <c:pt idx="830">
                  <c:v>1.6799999475479126</c:v>
                </c:pt>
                <c:pt idx="831">
                  <c:v>0.23999999463558197</c:v>
                </c:pt>
                <c:pt idx="832">
                  <c:v>0.96000003814697266</c:v>
                </c:pt>
                <c:pt idx="833">
                  <c:v>0.23999999463558197</c:v>
                </c:pt>
                <c:pt idx="834">
                  <c:v>2.0399999618530273</c:v>
                </c:pt>
                <c:pt idx="835">
                  <c:v>2.6400001049041748</c:v>
                </c:pt>
                <c:pt idx="836">
                  <c:v>0.47999998927116394</c:v>
                </c:pt>
                <c:pt idx="837">
                  <c:v>1.0800000429153442</c:v>
                </c:pt>
                <c:pt idx="838">
                  <c:v>0.47999998927116394</c:v>
                </c:pt>
                <c:pt idx="839">
                  <c:v>1.3200000524520874</c:v>
                </c:pt>
                <c:pt idx="840">
                  <c:v>3.6000001430511475</c:v>
                </c:pt>
                <c:pt idx="841">
                  <c:v>2.7599999904632568</c:v>
                </c:pt>
                <c:pt idx="842">
                  <c:v>0.60000002384185791</c:v>
                </c:pt>
                <c:pt idx="843">
                  <c:v>0.95999997854232788</c:v>
                </c:pt>
                <c:pt idx="844">
                  <c:v>1.0399999618530273</c:v>
                </c:pt>
                <c:pt idx="845">
                  <c:v>0</c:v>
                </c:pt>
                <c:pt idx="846">
                  <c:v>6.3999981880187988</c:v>
                </c:pt>
                <c:pt idx="847">
                  <c:v>10.879993438720703</c:v>
                </c:pt>
                <c:pt idx="848">
                  <c:v>5.159998893737793</c:v>
                </c:pt>
                <c:pt idx="849">
                  <c:v>3.9200000762939453</c:v>
                </c:pt>
                <c:pt idx="850">
                  <c:v>0.96000003814697266</c:v>
                </c:pt>
                <c:pt idx="851">
                  <c:v>0.95999997854232788</c:v>
                </c:pt>
                <c:pt idx="852">
                  <c:v>0</c:v>
                </c:pt>
                <c:pt idx="853">
                  <c:v>0.36000001430511475</c:v>
                </c:pt>
                <c:pt idx="854">
                  <c:v>0.71999996900558472</c:v>
                </c:pt>
                <c:pt idx="855">
                  <c:v>3</c:v>
                </c:pt>
                <c:pt idx="856">
                  <c:v>1.8000000715255737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0.60000002384185791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1.0399999618530273</c:v>
                </c:pt>
                <c:pt idx="867">
                  <c:v>0.40000000596046448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1.559999942779541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1.3200000524520874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4.4000000953674316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0.84000003337860107</c:v>
                </c:pt>
                <c:pt idx="891">
                  <c:v>3.0800001621246338</c:v>
                </c:pt>
                <c:pt idx="892">
                  <c:v>0.47999998927116394</c:v>
                </c:pt>
                <c:pt idx="893">
                  <c:v>0.84000003337860107</c:v>
                </c:pt>
                <c:pt idx="894">
                  <c:v>0.95999997854232788</c:v>
                </c:pt>
                <c:pt idx="895">
                  <c:v>0</c:v>
                </c:pt>
                <c:pt idx="896">
                  <c:v>0</c:v>
                </c:pt>
                <c:pt idx="897">
                  <c:v>1.1599999666213989</c:v>
                </c:pt>
                <c:pt idx="898">
                  <c:v>0.95999997854232788</c:v>
                </c:pt>
                <c:pt idx="899">
                  <c:v>1.4399999380111694</c:v>
                </c:pt>
                <c:pt idx="900">
                  <c:v>0.71999996900558472</c:v>
                </c:pt>
                <c:pt idx="901">
                  <c:v>0.71999996900558472</c:v>
                </c:pt>
                <c:pt idx="902">
                  <c:v>3.4799997806549072</c:v>
                </c:pt>
                <c:pt idx="903">
                  <c:v>0.8399999737739563</c:v>
                </c:pt>
                <c:pt idx="904">
                  <c:v>0.23999999463558197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</c:v>
                </c:pt>
                <c:pt idx="908">
                  <c:v>0.40000000596046448</c:v>
                </c:pt>
                <c:pt idx="909">
                  <c:v>0.23999999463558197</c:v>
                </c:pt>
                <c:pt idx="910">
                  <c:v>0.95999997854232788</c:v>
                </c:pt>
                <c:pt idx="911">
                  <c:v>0.23999999463558197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1.0800000429153442</c:v>
                </c:pt>
                <c:pt idx="917">
                  <c:v>0.71999996900558472</c:v>
                </c:pt>
                <c:pt idx="918">
                  <c:v>0</c:v>
                </c:pt>
                <c:pt idx="919">
                  <c:v>0</c:v>
                </c:pt>
                <c:pt idx="920">
                  <c:v>1.9200000762939453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0.71999996900558472</c:v>
                </c:pt>
                <c:pt idx="927">
                  <c:v>0</c:v>
                </c:pt>
                <c:pt idx="928">
                  <c:v>1.4399999380111694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0.60000002384185791</c:v>
                </c:pt>
                <c:pt idx="962">
                  <c:v>0</c:v>
                </c:pt>
                <c:pt idx="963">
                  <c:v>3.9999999105930328E-2</c:v>
                </c:pt>
                <c:pt idx="964">
                  <c:v>0.68000000715255737</c:v>
                </c:pt>
                <c:pt idx="965">
                  <c:v>0</c:v>
                </c:pt>
                <c:pt idx="966">
                  <c:v>0.8399999737739563</c:v>
                </c:pt>
                <c:pt idx="967">
                  <c:v>3</c:v>
                </c:pt>
                <c:pt idx="968">
                  <c:v>1.2000000476837158</c:v>
                </c:pt>
                <c:pt idx="969">
                  <c:v>4.2799997329711914</c:v>
                </c:pt>
                <c:pt idx="970">
                  <c:v>1.2400000095367432</c:v>
                </c:pt>
                <c:pt idx="971">
                  <c:v>0.95999997854232788</c:v>
                </c:pt>
                <c:pt idx="972">
                  <c:v>0.47999998927116394</c:v>
                </c:pt>
                <c:pt idx="973">
                  <c:v>1.9199999570846558</c:v>
                </c:pt>
                <c:pt idx="974">
                  <c:v>0</c:v>
                </c:pt>
                <c:pt idx="975">
                  <c:v>0.23999999463558197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0.47999998927116394</c:v>
                </c:pt>
                <c:pt idx="985">
                  <c:v>0</c:v>
                </c:pt>
                <c:pt idx="986">
                  <c:v>1.3199999332427979</c:v>
                </c:pt>
                <c:pt idx="987">
                  <c:v>0.2800000011920929</c:v>
                </c:pt>
                <c:pt idx="988">
                  <c:v>2.2799999713897705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0.36000001430511475</c:v>
                </c:pt>
                <c:pt idx="996">
                  <c:v>0</c:v>
                </c:pt>
                <c:pt idx="997">
                  <c:v>0</c:v>
                </c:pt>
                <c:pt idx="998">
                  <c:v>0.71999996900558472</c:v>
                </c:pt>
                <c:pt idx="999">
                  <c:v>0.23999999463558197</c:v>
                </c:pt>
                <c:pt idx="1000">
                  <c:v>0.60000002384185791</c:v>
                </c:pt>
                <c:pt idx="1001">
                  <c:v>0.71999996900558472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2.2000000476837158</c:v>
                </c:pt>
                <c:pt idx="1009">
                  <c:v>0</c:v>
                </c:pt>
                <c:pt idx="1010">
                  <c:v>3</c:v>
                </c:pt>
                <c:pt idx="1011">
                  <c:v>1.559999942779541</c:v>
                </c:pt>
                <c:pt idx="1012">
                  <c:v>7.4399971961975098</c:v>
                </c:pt>
                <c:pt idx="1013">
                  <c:v>0.47999998927116394</c:v>
                </c:pt>
                <c:pt idx="1014">
                  <c:v>2</c:v>
                </c:pt>
                <c:pt idx="1015">
                  <c:v>0</c:v>
                </c:pt>
                <c:pt idx="1016">
                  <c:v>2.3999998569488525</c:v>
                </c:pt>
                <c:pt idx="1017">
                  <c:v>0.47999998927116394</c:v>
                </c:pt>
                <c:pt idx="1018">
                  <c:v>1.559999942779541</c:v>
                </c:pt>
                <c:pt idx="1019">
                  <c:v>0.87999999523162842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1.6800000667572021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1.2799999713897705</c:v>
                </c:pt>
                <c:pt idx="1038">
                  <c:v>3.1600000858306885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0.23999999463558197</c:v>
                </c:pt>
                <c:pt idx="1043">
                  <c:v>7.0799994468688965</c:v>
                </c:pt>
                <c:pt idx="1044">
                  <c:v>11.959993362426758</c:v>
                </c:pt>
                <c:pt idx="1045">
                  <c:v>10.439994812011719</c:v>
                </c:pt>
                <c:pt idx="1046">
                  <c:v>3.5199999809265137</c:v>
                </c:pt>
                <c:pt idx="1047">
                  <c:v>0.23999999463558197</c:v>
                </c:pt>
                <c:pt idx="1048">
                  <c:v>3.5999999046325684</c:v>
                </c:pt>
                <c:pt idx="1049">
                  <c:v>8.5999984741210937</c:v>
                </c:pt>
                <c:pt idx="1050">
                  <c:v>7.9999990463256836</c:v>
                </c:pt>
                <c:pt idx="1051">
                  <c:v>0.84000003337860107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0.47999998927116394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0.47999998927116394</c:v>
                </c:pt>
                <c:pt idx="1064">
                  <c:v>0</c:v>
                </c:pt>
                <c:pt idx="1065">
                  <c:v>0</c:v>
                </c:pt>
                <c:pt idx="1066">
                  <c:v>6.5999979972839355</c:v>
                </c:pt>
                <c:pt idx="1067">
                  <c:v>2.7200000286102295</c:v>
                </c:pt>
                <c:pt idx="1068">
                  <c:v>0</c:v>
                </c:pt>
                <c:pt idx="1069">
                  <c:v>1.2000000476837158</c:v>
                </c:pt>
                <c:pt idx="1070">
                  <c:v>0</c:v>
                </c:pt>
                <c:pt idx="1071">
                  <c:v>2.7600002288818359</c:v>
                </c:pt>
                <c:pt idx="1072">
                  <c:v>4.2000002861022949</c:v>
                </c:pt>
                <c:pt idx="1073">
                  <c:v>0</c:v>
                </c:pt>
                <c:pt idx="1074">
                  <c:v>3</c:v>
                </c:pt>
                <c:pt idx="1075">
                  <c:v>10.959995269775391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3.6000003814697266</c:v>
                </c:pt>
                <c:pt idx="1080">
                  <c:v>5.7599983215332031</c:v>
                </c:pt>
                <c:pt idx="1081">
                  <c:v>2.1600000858306885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2.1599998474121094</c:v>
                </c:pt>
                <c:pt idx="1087">
                  <c:v>2.5199999809265137</c:v>
                </c:pt>
                <c:pt idx="1088">
                  <c:v>5.279998779296875</c:v>
                </c:pt>
                <c:pt idx="1089">
                  <c:v>7.6799969673156738</c:v>
                </c:pt>
                <c:pt idx="1090">
                  <c:v>0</c:v>
                </c:pt>
                <c:pt idx="1091">
                  <c:v>0</c:v>
                </c:pt>
                <c:pt idx="1092">
                  <c:v>0.71999996900558472</c:v>
                </c:pt>
                <c:pt idx="1093">
                  <c:v>0</c:v>
                </c:pt>
                <c:pt idx="1094">
                  <c:v>0.23999999463558197</c:v>
                </c:pt>
                <c:pt idx="1095">
                  <c:v>0</c:v>
                </c:pt>
                <c:pt idx="1096">
                  <c:v>0</c:v>
                </c:pt>
                <c:pt idx="1097">
                  <c:v>0.95999997854232788</c:v>
                </c:pt>
                <c:pt idx="1098">
                  <c:v>2.9999997615814209</c:v>
                </c:pt>
                <c:pt idx="1099">
                  <c:v>0.47999998927116394</c:v>
                </c:pt>
                <c:pt idx="1100">
                  <c:v>2.6400001049041748</c:v>
                </c:pt>
                <c:pt idx="1101">
                  <c:v>7.1999974250793457</c:v>
                </c:pt>
                <c:pt idx="1102">
                  <c:v>14.319991111755371</c:v>
                </c:pt>
                <c:pt idx="1103">
                  <c:v>21.719987869262695</c:v>
                </c:pt>
                <c:pt idx="1104">
                  <c:v>16.959991455078125</c:v>
                </c:pt>
                <c:pt idx="1105">
                  <c:v>18.999988555908203</c:v>
                </c:pt>
                <c:pt idx="1106">
                  <c:v>18.319990158081055</c:v>
                </c:pt>
                <c:pt idx="1107">
                  <c:v>8.2799968719482422</c:v>
                </c:pt>
                <c:pt idx="1108">
                  <c:v>14.159992218017578</c:v>
                </c:pt>
                <c:pt idx="1109">
                  <c:v>4.7999992370605469</c:v>
                </c:pt>
                <c:pt idx="1110">
                  <c:v>0.23999999463558197</c:v>
                </c:pt>
                <c:pt idx="1111">
                  <c:v>2.4000000953674316</c:v>
                </c:pt>
                <c:pt idx="1112">
                  <c:v>0.47999998927116394</c:v>
                </c:pt>
                <c:pt idx="1113">
                  <c:v>1.559999942779541</c:v>
                </c:pt>
                <c:pt idx="1114">
                  <c:v>0.47999998927116394</c:v>
                </c:pt>
                <c:pt idx="1115">
                  <c:v>1.5199999809265137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0.47999998927116394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1.4399999380111694</c:v>
                </c:pt>
                <c:pt idx="1134">
                  <c:v>4.1999998092651367</c:v>
                </c:pt>
                <c:pt idx="1135">
                  <c:v>3.4800000190734863</c:v>
                </c:pt>
                <c:pt idx="1136">
                  <c:v>5.159998893737793</c:v>
                </c:pt>
                <c:pt idx="1137">
                  <c:v>0.23999999463558197</c:v>
                </c:pt>
                <c:pt idx="1138">
                  <c:v>4.0799999237060547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1.1999999284744263</c:v>
                </c:pt>
                <c:pt idx="1173">
                  <c:v>8.8799953460693359</c:v>
                </c:pt>
                <c:pt idx="1174">
                  <c:v>2.2799999713897705</c:v>
                </c:pt>
                <c:pt idx="1175">
                  <c:v>2.8799998760223389</c:v>
                </c:pt>
                <c:pt idx="1176">
                  <c:v>2.5199999809265137</c:v>
                </c:pt>
                <c:pt idx="1177">
                  <c:v>6.4799985885620117</c:v>
                </c:pt>
                <c:pt idx="1178">
                  <c:v>5.279998779296875</c:v>
                </c:pt>
                <c:pt idx="1179">
                  <c:v>10.719995498657227</c:v>
                </c:pt>
                <c:pt idx="1180">
                  <c:v>19.239988327026367</c:v>
                </c:pt>
                <c:pt idx="1181">
                  <c:v>18.359989166259766</c:v>
                </c:pt>
                <c:pt idx="1182">
                  <c:v>17.799991607666016</c:v>
                </c:pt>
                <c:pt idx="1183">
                  <c:v>23.439987182617188</c:v>
                </c:pt>
                <c:pt idx="1184">
                  <c:v>2.5199999809265137</c:v>
                </c:pt>
                <c:pt idx="1185">
                  <c:v>0.23999999463558197</c:v>
                </c:pt>
                <c:pt idx="1186">
                  <c:v>8.2399978637695313</c:v>
                </c:pt>
                <c:pt idx="1187">
                  <c:v>10.35999584197998</c:v>
                </c:pt>
                <c:pt idx="1188">
                  <c:v>20.519987106323242</c:v>
                </c:pt>
                <c:pt idx="1189">
                  <c:v>12.399993896484375</c:v>
                </c:pt>
                <c:pt idx="1190">
                  <c:v>13.839992523193359</c:v>
                </c:pt>
                <c:pt idx="1191">
                  <c:v>10.759994506835938</c:v>
                </c:pt>
                <c:pt idx="1192">
                  <c:v>5.9999985694885254</c:v>
                </c:pt>
                <c:pt idx="1193">
                  <c:v>12.839992523193359</c:v>
                </c:pt>
                <c:pt idx="1194">
                  <c:v>14.799991607666016</c:v>
                </c:pt>
                <c:pt idx="1195">
                  <c:v>5.7199978828430176</c:v>
                </c:pt>
                <c:pt idx="1196">
                  <c:v>1.4399999380111694</c:v>
                </c:pt>
                <c:pt idx="1197">
                  <c:v>18.639987945556641</c:v>
                </c:pt>
                <c:pt idx="1198">
                  <c:v>10.679994583129883</c:v>
                </c:pt>
                <c:pt idx="1199">
                  <c:v>8.3199977874755859</c:v>
                </c:pt>
                <c:pt idx="1200">
                  <c:v>0</c:v>
                </c:pt>
                <c:pt idx="1201">
                  <c:v>1.4399999380111694</c:v>
                </c:pt>
                <c:pt idx="1202">
                  <c:v>8.5199975967407227</c:v>
                </c:pt>
                <c:pt idx="1203">
                  <c:v>0</c:v>
                </c:pt>
                <c:pt idx="1204">
                  <c:v>2.4000000953674316</c:v>
                </c:pt>
                <c:pt idx="1205">
                  <c:v>0.47999998927116394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2.3199999332427979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0.47999998927116394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2.0399999618530273</c:v>
                </c:pt>
                <c:pt idx="1350">
                  <c:v>0</c:v>
                </c:pt>
                <c:pt idx="1351">
                  <c:v>1.3200000524520874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0.71999996900558472</c:v>
                </c:pt>
                <c:pt idx="1360">
                  <c:v>0</c:v>
                </c:pt>
                <c:pt idx="1361">
                  <c:v>0</c:v>
                </c:pt>
                <c:pt idx="1362">
                  <c:v>1.8000000715255737</c:v>
                </c:pt>
                <c:pt idx="1363">
                  <c:v>0.2800000011920929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1.440000057220459</c:v>
                </c:pt>
                <c:pt idx="1386">
                  <c:v>0.23999999463558197</c:v>
                </c:pt>
                <c:pt idx="1387">
                  <c:v>0</c:v>
                </c:pt>
                <c:pt idx="1388">
                  <c:v>0</c:v>
                </c:pt>
                <c:pt idx="1389">
                  <c:v>0.60000002384185791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120"/>
        <c:axId val="136917760"/>
      </c:lineChart>
      <c:catAx>
        <c:axId val="12877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917760"/>
        <c:crosses val="autoZero"/>
        <c:auto val="1"/>
        <c:lblAlgn val="ctr"/>
        <c:lblOffset val="100"/>
        <c:noMultiLvlLbl val="0"/>
      </c:catAx>
      <c:valAx>
        <c:axId val="13691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25664"/>
        <c:axId val="148770816"/>
      </c:lineChart>
      <c:catAx>
        <c:axId val="148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70816"/>
        <c:crosses val="autoZero"/>
        <c:auto val="1"/>
        <c:lblAlgn val="ctr"/>
        <c:lblOffset val="100"/>
        <c:noMultiLvlLbl val="0"/>
      </c:catAx>
      <c:valAx>
        <c:axId val="14877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2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5.3600001335144043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3.9999999105930328E-2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8.3599996566772461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0.51999998092651367</c:v>
                </c:pt>
                <c:pt idx="39">
                  <c:v>0</c:v>
                </c:pt>
                <c:pt idx="40">
                  <c:v>2.5199999809265137</c:v>
                </c:pt>
                <c:pt idx="41">
                  <c:v>7.8000001907348633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3.9999999105930328E-2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0.87999999523162842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3.9999999105930328E-2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0.75999999046325684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11.640000343322754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3.9999999105930328E-2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14.119999885559082</c:v>
                </c:pt>
                <c:pt idx="84">
                  <c:v>0</c:v>
                </c:pt>
                <c:pt idx="85">
                  <c:v>0</c:v>
                </c:pt>
                <c:pt idx="86">
                  <c:v>8.4399995803833008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0.68000000715255737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4.9200000762939453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5.7199997901916504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3.9999999105930328E-2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53.840000152587891</c:v>
                </c:pt>
                <c:pt idx="125">
                  <c:v>60</c:v>
                </c:pt>
                <c:pt idx="126">
                  <c:v>31.239999771118164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3.9999999105930328E-2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9.2799997329711914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0.11999999731779099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0.43999999761581421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3.9999999105930328E-2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11.840000152587891</c:v>
                </c:pt>
                <c:pt idx="213">
                  <c:v>42.119998931884766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19.719999313354492</c:v>
                </c:pt>
                <c:pt idx="241">
                  <c:v>20.520000457763672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8.5600004196166992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13.319999694824219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2.0399999618530273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16.079999923706055</c:v>
                </c:pt>
                <c:pt idx="292">
                  <c:v>60</c:v>
                </c:pt>
                <c:pt idx="293">
                  <c:v>42.360000610351563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6.7600002288818359</c:v>
                </c:pt>
                <c:pt idx="329">
                  <c:v>14.399999618530273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3.9999999105930328E-2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3.9999999105930328E-2</c:v>
                </c:pt>
                <c:pt idx="396">
                  <c:v>0</c:v>
                </c:pt>
                <c:pt idx="397">
                  <c:v>0</c:v>
                </c:pt>
                <c:pt idx="398">
                  <c:v>4.6399998664855957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1.8799999952316284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7.9200000762939453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10.960000038146973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4.0799999237060547</c:v>
                </c:pt>
                <c:pt idx="470">
                  <c:v>0</c:v>
                </c:pt>
                <c:pt idx="471">
                  <c:v>0</c:v>
                </c:pt>
                <c:pt idx="472">
                  <c:v>11.680000305175781</c:v>
                </c:pt>
                <c:pt idx="473">
                  <c:v>21.920000076293945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3.9999999105930328E-2</c:v>
                </c:pt>
                <c:pt idx="488">
                  <c:v>0</c:v>
                </c:pt>
                <c:pt idx="489">
                  <c:v>0</c:v>
                </c:pt>
                <c:pt idx="490">
                  <c:v>0.72000002861022949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0.15999999642372131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3.9999999105930328E-2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3.9999999105930328E-2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10.039999961853027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0.60000002384185791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3.9999999105930328E-2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0.40000000596046448</c:v>
                </c:pt>
                <c:pt idx="561">
                  <c:v>0</c:v>
                </c:pt>
                <c:pt idx="562">
                  <c:v>3.7200000286102295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3.9999999105930328E-2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4.4000000953674316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0.60000002384185791</c:v>
                </c:pt>
                <c:pt idx="605">
                  <c:v>3.9999999105930328E-2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7.9999998211860657E-2</c:v>
                </c:pt>
                <c:pt idx="610">
                  <c:v>3.9999999105930328E-2</c:v>
                </c:pt>
                <c:pt idx="611">
                  <c:v>3.9999999105930328E-2</c:v>
                </c:pt>
                <c:pt idx="612">
                  <c:v>7.9999998211860657E-2</c:v>
                </c:pt>
                <c:pt idx="613">
                  <c:v>3.9999999105930328E-2</c:v>
                </c:pt>
                <c:pt idx="614">
                  <c:v>3.9999999105930328E-2</c:v>
                </c:pt>
                <c:pt idx="615">
                  <c:v>7.9999998211860657E-2</c:v>
                </c:pt>
                <c:pt idx="616">
                  <c:v>7.9999998211860657E-2</c:v>
                </c:pt>
                <c:pt idx="617">
                  <c:v>3.9999999105930328E-2</c:v>
                </c:pt>
                <c:pt idx="618">
                  <c:v>7.9999998211860657E-2</c:v>
                </c:pt>
                <c:pt idx="619">
                  <c:v>3.9999999105930328E-2</c:v>
                </c:pt>
                <c:pt idx="620">
                  <c:v>7.9999998211860657E-2</c:v>
                </c:pt>
                <c:pt idx="621">
                  <c:v>3.9999999105930328E-2</c:v>
                </c:pt>
                <c:pt idx="622">
                  <c:v>3.9999999105930328E-2</c:v>
                </c:pt>
                <c:pt idx="623">
                  <c:v>0</c:v>
                </c:pt>
                <c:pt idx="624">
                  <c:v>0</c:v>
                </c:pt>
                <c:pt idx="625">
                  <c:v>3.9999999105930328E-2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3.9999999105930328E-2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0.20000000298023224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3.9999999105930328E-2</c:v>
                </c:pt>
                <c:pt idx="643">
                  <c:v>0</c:v>
                </c:pt>
                <c:pt idx="644">
                  <c:v>0</c:v>
                </c:pt>
                <c:pt idx="645">
                  <c:v>0.40000000596046448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3.2799999713897705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3.9999999105930328E-2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3.9999999105930328E-2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0.2800000011920929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1.0399999618530273</c:v>
                </c:pt>
                <c:pt idx="670">
                  <c:v>0</c:v>
                </c:pt>
                <c:pt idx="671">
                  <c:v>0</c:v>
                </c:pt>
                <c:pt idx="672">
                  <c:v>1.2799999713897705</c:v>
                </c:pt>
                <c:pt idx="673">
                  <c:v>0</c:v>
                </c:pt>
                <c:pt idx="674">
                  <c:v>3.9999999105930328E-2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3.9999999105930328E-2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3.9999999105930328E-2</c:v>
                </c:pt>
                <c:pt idx="684">
                  <c:v>7.9999998211860657E-2</c:v>
                </c:pt>
                <c:pt idx="685">
                  <c:v>7.9999998211860657E-2</c:v>
                </c:pt>
                <c:pt idx="686">
                  <c:v>3.9999999105930328E-2</c:v>
                </c:pt>
                <c:pt idx="687">
                  <c:v>7.9999998211860657E-2</c:v>
                </c:pt>
                <c:pt idx="688">
                  <c:v>3.9999999105930328E-2</c:v>
                </c:pt>
                <c:pt idx="689">
                  <c:v>7.9999998211860657E-2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0.47999998927116394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8.2399997711181641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2.5199999809265137</c:v>
                </c:pt>
                <c:pt idx="712">
                  <c:v>3.9999999105930328E-2</c:v>
                </c:pt>
                <c:pt idx="713">
                  <c:v>7.9999998211860657E-2</c:v>
                </c:pt>
                <c:pt idx="714">
                  <c:v>7.9999998211860657E-2</c:v>
                </c:pt>
                <c:pt idx="715">
                  <c:v>3.9999999105930328E-2</c:v>
                </c:pt>
                <c:pt idx="716">
                  <c:v>7.9999998211860657E-2</c:v>
                </c:pt>
                <c:pt idx="717">
                  <c:v>7.9999998211860657E-2</c:v>
                </c:pt>
                <c:pt idx="718">
                  <c:v>3.9999999105930328E-2</c:v>
                </c:pt>
                <c:pt idx="719">
                  <c:v>7.9999998211860657E-2</c:v>
                </c:pt>
                <c:pt idx="720">
                  <c:v>0</c:v>
                </c:pt>
                <c:pt idx="721">
                  <c:v>3.9999999105930328E-2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1.6799999475479126</c:v>
                </c:pt>
                <c:pt idx="728">
                  <c:v>0</c:v>
                </c:pt>
                <c:pt idx="729">
                  <c:v>4.4000000953674316</c:v>
                </c:pt>
                <c:pt idx="730">
                  <c:v>0</c:v>
                </c:pt>
                <c:pt idx="731">
                  <c:v>5.880000114440918</c:v>
                </c:pt>
                <c:pt idx="732">
                  <c:v>3.9999999105930328E-2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3.9999999105930328E-2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3.9999999105930328E-2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0.87999999523162842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5.9600000381469727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1.6799999475479126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0.31999999284744263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3.9999999105930328E-2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5.8400001525878906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3.9999999105930328E-2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3.9999999105930328E-2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3.9999999105930328E-2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7.8000001907348633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7.9999998211860657E-2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4.7600002288818359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3.9999999105930328E-2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9.7200002670288086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36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30.079999923706055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7.880000114440918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1.9600000381469727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3.9999999105930328E-2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0.80000001192092896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0.2800000011920929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3.9999999105930328E-2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2.3599998950958252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3.9999999105930328E-2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21120"/>
        <c:axId val="148822656"/>
      </c:lineChart>
      <c:catAx>
        <c:axId val="1488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22656"/>
        <c:crosses val="autoZero"/>
        <c:auto val="1"/>
        <c:lblAlgn val="ctr"/>
        <c:lblOffset val="100"/>
        <c:noMultiLvlLbl val="0"/>
      </c:catAx>
      <c:valAx>
        <c:axId val="14882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2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0.23999999463558197</c:v>
                </c:pt>
                <c:pt idx="249">
                  <c:v>0.23999999463558197</c:v>
                </c:pt>
                <c:pt idx="250">
                  <c:v>0</c:v>
                </c:pt>
                <c:pt idx="251">
                  <c:v>4.679999828338623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1.559999942779541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5.679999828338623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18.439998626708984</c:v>
                </c:pt>
                <c:pt idx="543">
                  <c:v>22.360000610351563</c:v>
                </c:pt>
                <c:pt idx="544">
                  <c:v>8.4000005722045898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0.92000001668930054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0.36000001430511475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0.95999997854232788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0.47999998927116394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32256"/>
        <c:axId val="148858368"/>
      </c:lineChart>
      <c:catAx>
        <c:axId val="1488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58368"/>
        <c:crosses val="autoZero"/>
        <c:auto val="1"/>
        <c:lblAlgn val="ctr"/>
        <c:lblOffset val="100"/>
        <c:noMultiLvlLbl val="0"/>
      </c:catAx>
      <c:valAx>
        <c:axId val="14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Table'!$AI$2:$AI$1419</c:f>
              <c:numCache>
                <c:formatCode>0.00</c:formatCode>
                <c:ptCount val="1418"/>
                <c:pt idx="0">
                  <c:v>2.4000000953674316</c:v>
                </c:pt>
                <c:pt idx="1">
                  <c:v>3.6400001049041748</c:v>
                </c:pt>
                <c:pt idx="2">
                  <c:v>0</c:v>
                </c:pt>
                <c:pt idx="3">
                  <c:v>0.60000002384185791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0.51999998092651367</c:v>
                </c:pt>
                <c:pt idx="8">
                  <c:v>5.1999998092651367</c:v>
                </c:pt>
                <c:pt idx="9">
                  <c:v>0.47999998927116394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1.9199999570846558</c:v>
                </c:pt>
                <c:pt idx="19">
                  <c:v>1.6800000667572021</c:v>
                </c:pt>
                <c:pt idx="20">
                  <c:v>0</c:v>
                </c:pt>
                <c:pt idx="21">
                  <c:v>0</c:v>
                </c:pt>
                <c:pt idx="22">
                  <c:v>1.1999999284744263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0.80000001192092896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7.440000057220459</c:v>
                </c:pt>
                <c:pt idx="49">
                  <c:v>2.2400000095367432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0.15999999642372131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0.20000000298023224</c:v>
                </c:pt>
                <c:pt idx="63">
                  <c:v>2.880000114440918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0.23999999463558197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2.880000114440918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0.68000000715255737</c:v>
                </c:pt>
                <c:pt idx="87">
                  <c:v>1.6799999475479126</c:v>
                </c:pt>
                <c:pt idx="88">
                  <c:v>4.119999885559082</c:v>
                </c:pt>
                <c:pt idx="89">
                  <c:v>2.7600002288818359</c:v>
                </c:pt>
                <c:pt idx="90">
                  <c:v>0.51999998092651367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1.9199999570846558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4.3599996566772461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0.84000003337860107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0.96000003814697266</c:v>
                </c:pt>
                <c:pt idx="117">
                  <c:v>0</c:v>
                </c:pt>
                <c:pt idx="118">
                  <c:v>1.6799999475479126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2.7999999523162842</c:v>
                </c:pt>
                <c:pt idx="145">
                  <c:v>10.319999694824219</c:v>
                </c:pt>
                <c:pt idx="146">
                  <c:v>1.0399999618530273</c:v>
                </c:pt>
                <c:pt idx="147">
                  <c:v>6.2399997711181641</c:v>
                </c:pt>
                <c:pt idx="148">
                  <c:v>6.3599996566772461</c:v>
                </c:pt>
                <c:pt idx="149">
                  <c:v>1.7599999904632568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1.8400000333786011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8.4399995803833008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2.0399999618530273</c:v>
                </c:pt>
                <c:pt idx="166">
                  <c:v>1.6799999475479126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0.47999998927116394</c:v>
                </c:pt>
                <c:pt idx="191">
                  <c:v>4.0799999237060547</c:v>
                </c:pt>
                <c:pt idx="192">
                  <c:v>0</c:v>
                </c:pt>
                <c:pt idx="193">
                  <c:v>0.47999998927116394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3.559999942779541</c:v>
                </c:pt>
                <c:pt idx="249">
                  <c:v>7.2800002098083496</c:v>
                </c:pt>
                <c:pt idx="250">
                  <c:v>4.6800003051757812</c:v>
                </c:pt>
                <c:pt idx="251">
                  <c:v>0.47999998927116394</c:v>
                </c:pt>
                <c:pt idx="252">
                  <c:v>0.96000003814697266</c:v>
                </c:pt>
                <c:pt idx="253">
                  <c:v>0.23999999463558197</c:v>
                </c:pt>
                <c:pt idx="254">
                  <c:v>1.9200000762939453</c:v>
                </c:pt>
                <c:pt idx="255">
                  <c:v>3.119999885559082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1.1999999284744263</c:v>
                </c:pt>
                <c:pt idx="390">
                  <c:v>7.9200000762939453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1.8399999141693115</c:v>
                </c:pt>
                <c:pt idx="488">
                  <c:v>0.23999999463558197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0.95999997854232788</c:v>
                </c:pt>
                <c:pt idx="494">
                  <c:v>5.0399999618530273</c:v>
                </c:pt>
                <c:pt idx="495">
                  <c:v>12.200000762939453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0.60000002384185791</c:v>
                </c:pt>
                <c:pt idx="513">
                  <c:v>2.440000057220459</c:v>
                </c:pt>
                <c:pt idx="514">
                  <c:v>0.2800000011920929</c:v>
                </c:pt>
                <c:pt idx="515">
                  <c:v>0.60000002384185791</c:v>
                </c:pt>
                <c:pt idx="516">
                  <c:v>0</c:v>
                </c:pt>
                <c:pt idx="517">
                  <c:v>1.4399999380111694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0.2800000011920929</c:v>
                </c:pt>
                <c:pt idx="521">
                  <c:v>0.47999998927116394</c:v>
                </c:pt>
                <c:pt idx="522">
                  <c:v>0.51999998092651367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1.559999942779541</c:v>
                </c:pt>
                <c:pt idx="543">
                  <c:v>2.2799999713897705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20.079999923706055</c:v>
                </c:pt>
                <c:pt idx="547">
                  <c:v>24.479999542236328</c:v>
                </c:pt>
                <c:pt idx="548">
                  <c:v>12.920000076293945</c:v>
                </c:pt>
                <c:pt idx="549">
                  <c:v>13.119999885559082</c:v>
                </c:pt>
                <c:pt idx="550">
                  <c:v>35.520000457763672</c:v>
                </c:pt>
                <c:pt idx="551">
                  <c:v>13.760000228881836</c:v>
                </c:pt>
                <c:pt idx="552">
                  <c:v>49.520000457763672</c:v>
                </c:pt>
                <c:pt idx="553">
                  <c:v>29.439998626708984</c:v>
                </c:pt>
                <c:pt idx="554">
                  <c:v>35.040000915527344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0.95999997854232788</c:v>
                </c:pt>
                <c:pt idx="561">
                  <c:v>4.440000057220459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5.320000171661377</c:v>
                </c:pt>
                <c:pt idx="566">
                  <c:v>0.72000002861022949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0.92000001668930054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2.6399998664855957</c:v>
                </c:pt>
                <c:pt idx="590">
                  <c:v>2.6399998664855957</c:v>
                </c:pt>
                <c:pt idx="591">
                  <c:v>0</c:v>
                </c:pt>
                <c:pt idx="592">
                  <c:v>0</c:v>
                </c:pt>
                <c:pt idx="593">
                  <c:v>1.6800000667572021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8.1599998474121094</c:v>
                </c:pt>
                <c:pt idx="605">
                  <c:v>0</c:v>
                </c:pt>
                <c:pt idx="606">
                  <c:v>4.9200000762939453</c:v>
                </c:pt>
                <c:pt idx="607">
                  <c:v>0</c:v>
                </c:pt>
                <c:pt idx="608">
                  <c:v>0</c:v>
                </c:pt>
                <c:pt idx="609">
                  <c:v>1.440000057220459</c:v>
                </c:pt>
                <c:pt idx="610">
                  <c:v>10.559999465942383</c:v>
                </c:pt>
                <c:pt idx="611">
                  <c:v>0</c:v>
                </c:pt>
                <c:pt idx="612">
                  <c:v>3.4800000190734863</c:v>
                </c:pt>
                <c:pt idx="613">
                  <c:v>6.2399997711181641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4.559999942779541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0.72000002861022949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1.9200000762939453</c:v>
                </c:pt>
                <c:pt idx="630">
                  <c:v>2.6399998664855957</c:v>
                </c:pt>
                <c:pt idx="631">
                  <c:v>0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0.23999999463558197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0.31999999284744263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0.40000000596046448</c:v>
                </c:pt>
                <c:pt idx="647">
                  <c:v>0.40000000596046448</c:v>
                </c:pt>
                <c:pt idx="648">
                  <c:v>0.63999998569488525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0.31999999284744263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0.11999999731779099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0.72000002861022949</c:v>
                </c:pt>
                <c:pt idx="755">
                  <c:v>0.23999999463558197</c:v>
                </c:pt>
                <c:pt idx="756">
                  <c:v>4.0799999237060547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1.440000057220459</c:v>
                </c:pt>
                <c:pt idx="763">
                  <c:v>0</c:v>
                </c:pt>
                <c:pt idx="764">
                  <c:v>0.96000003814697266</c:v>
                </c:pt>
                <c:pt idx="765">
                  <c:v>0</c:v>
                </c:pt>
                <c:pt idx="766">
                  <c:v>2.6400001049041748</c:v>
                </c:pt>
                <c:pt idx="767">
                  <c:v>0</c:v>
                </c:pt>
                <c:pt idx="768">
                  <c:v>0</c:v>
                </c:pt>
                <c:pt idx="769">
                  <c:v>0.60000002384185791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1.2799999713897705</c:v>
                </c:pt>
                <c:pt idx="778">
                  <c:v>0.23999999463558197</c:v>
                </c:pt>
                <c:pt idx="779">
                  <c:v>0</c:v>
                </c:pt>
                <c:pt idx="780">
                  <c:v>0</c:v>
                </c:pt>
                <c:pt idx="781">
                  <c:v>4.3199996948242187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0.60000002384185791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0.47999998927116394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1.7200000286102295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2.880000114440918</c:v>
                </c:pt>
                <c:pt idx="806">
                  <c:v>0.43999999761581421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0.56000000238418579</c:v>
                </c:pt>
                <c:pt idx="812">
                  <c:v>0.23999999463558197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1.2000000476837158</c:v>
                </c:pt>
                <c:pt idx="819">
                  <c:v>1.2000000476837158</c:v>
                </c:pt>
                <c:pt idx="820">
                  <c:v>0</c:v>
                </c:pt>
                <c:pt idx="821">
                  <c:v>0</c:v>
                </c:pt>
                <c:pt idx="822">
                  <c:v>0.23999999463558197</c:v>
                </c:pt>
                <c:pt idx="823">
                  <c:v>0.72000002861022949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1.6799999475479126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</c:v>
                </c:pt>
                <c:pt idx="833">
                  <c:v>0.36000001430511475</c:v>
                </c:pt>
                <c:pt idx="834">
                  <c:v>0.47999998927116394</c:v>
                </c:pt>
                <c:pt idx="835">
                  <c:v>0</c:v>
                </c:pt>
                <c:pt idx="836">
                  <c:v>0</c:v>
                </c:pt>
                <c:pt idx="837">
                  <c:v>1.0800000429153442</c:v>
                </c:pt>
                <c:pt idx="838">
                  <c:v>0</c:v>
                </c:pt>
                <c:pt idx="839">
                  <c:v>6.5999999046325684</c:v>
                </c:pt>
                <c:pt idx="840">
                  <c:v>0.36000001430511475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0.72000002861022949</c:v>
                </c:pt>
                <c:pt idx="845">
                  <c:v>0</c:v>
                </c:pt>
                <c:pt idx="846">
                  <c:v>0.36000001430511475</c:v>
                </c:pt>
                <c:pt idx="847">
                  <c:v>0</c:v>
                </c:pt>
                <c:pt idx="848">
                  <c:v>0</c:v>
                </c:pt>
                <c:pt idx="849">
                  <c:v>3.4800000190734863</c:v>
                </c:pt>
                <c:pt idx="850">
                  <c:v>1.2000000476837158</c:v>
                </c:pt>
                <c:pt idx="851">
                  <c:v>0.31999999284744263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0.47999998927116394</c:v>
                </c:pt>
                <c:pt idx="856">
                  <c:v>2.4000000953674316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0.47999998927116394</c:v>
                </c:pt>
                <c:pt idx="861">
                  <c:v>0</c:v>
                </c:pt>
                <c:pt idx="862">
                  <c:v>5.5999999046325684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0.72000002861022949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0.47999998927116394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14.75999927520752</c:v>
                </c:pt>
                <c:pt idx="887">
                  <c:v>3.4000000953674316</c:v>
                </c:pt>
                <c:pt idx="888">
                  <c:v>56.119998931884766</c:v>
                </c:pt>
                <c:pt idx="889">
                  <c:v>45.719997406005859</c:v>
                </c:pt>
                <c:pt idx="890">
                  <c:v>2.7600002288818359</c:v>
                </c:pt>
                <c:pt idx="891">
                  <c:v>0.96000003814697266</c:v>
                </c:pt>
                <c:pt idx="892">
                  <c:v>0.71999996900558472</c:v>
                </c:pt>
                <c:pt idx="893">
                  <c:v>3.1600000858306885</c:v>
                </c:pt>
                <c:pt idx="894">
                  <c:v>0.11999999731779099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1.2000000476837158</c:v>
                </c:pt>
                <c:pt idx="900">
                  <c:v>0</c:v>
                </c:pt>
                <c:pt idx="901">
                  <c:v>3.8400001525878906</c:v>
                </c:pt>
                <c:pt idx="902">
                  <c:v>12.720000267028809</c:v>
                </c:pt>
                <c:pt idx="903">
                  <c:v>3.5200002193450928</c:v>
                </c:pt>
                <c:pt idx="904">
                  <c:v>1.1999999284744263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0.47999998927116394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0.75999999046325684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4.8000001907348633</c:v>
                </c:pt>
                <c:pt idx="926">
                  <c:v>0</c:v>
                </c:pt>
                <c:pt idx="927">
                  <c:v>0</c:v>
                </c:pt>
                <c:pt idx="928">
                  <c:v>0.60000002384185791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0.47999998927116394</c:v>
                </c:pt>
                <c:pt idx="960">
                  <c:v>6.3600001335144043</c:v>
                </c:pt>
                <c:pt idx="961">
                  <c:v>0.56000000238418579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0.47999998927116394</c:v>
                </c:pt>
                <c:pt idx="970">
                  <c:v>3.119999885559082</c:v>
                </c:pt>
                <c:pt idx="971">
                  <c:v>0.36000001430511475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0.51999998092651367</c:v>
                </c:pt>
                <c:pt idx="984">
                  <c:v>3.6400001049041748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0.56000000238418579</c:v>
                </c:pt>
                <c:pt idx="990">
                  <c:v>0</c:v>
                </c:pt>
                <c:pt idx="991">
                  <c:v>0.23999999463558197</c:v>
                </c:pt>
                <c:pt idx="992">
                  <c:v>0</c:v>
                </c:pt>
                <c:pt idx="993">
                  <c:v>0</c:v>
                </c:pt>
                <c:pt idx="994">
                  <c:v>0.47999998927116394</c:v>
                </c:pt>
                <c:pt idx="995">
                  <c:v>0.31999999284744263</c:v>
                </c:pt>
                <c:pt idx="996">
                  <c:v>0.36000001430511475</c:v>
                </c:pt>
                <c:pt idx="997">
                  <c:v>0</c:v>
                </c:pt>
                <c:pt idx="998">
                  <c:v>0.51999998092651367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0.47999998927116394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1.5199999809265137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0.23999999463558197</c:v>
                </c:pt>
                <c:pt idx="1050">
                  <c:v>0.51999998092651367</c:v>
                </c:pt>
                <c:pt idx="1051">
                  <c:v>0.23999999463558197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0.23999999463558197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0.31999999284744263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0.80000001192092896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2.0399999618530273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1.2000000476837158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8192"/>
        <c:axId val="148980096"/>
      </c:lineChart>
      <c:catAx>
        <c:axId val="14888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80096"/>
        <c:crosses val="autoZero"/>
        <c:auto val="1"/>
        <c:lblAlgn val="ctr"/>
        <c:lblOffset val="100"/>
        <c:noMultiLvlLbl val="0"/>
      </c:catAx>
      <c:valAx>
        <c:axId val="14898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8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Table'!$AJ$2:$AJ$1419</c:f>
              <c:numCache>
                <c:formatCode>0.00</c:formatCode>
                <c:ptCount val="1418"/>
                <c:pt idx="0">
                  <c:v>4.0799999237060547</c:v>
                </c:pt>
                <c:pt idx="1">
                  <c:v>0</c:v>
                </c:pt>
                <c:pt idx="2">
                  <c:v>1.2000000476837158</c:v>
                </c:pt>
                <c:pt idx="3">
                  <c:v>2.7599999904632568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3.3599998950958252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0.95999997854232788</c:v>
                </c:pt>
                <c:pt idx="49">
                  <c:v>0.63999998569488525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1.7200000286102295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1.3200000524520874</c:v>
                </c:pt>
                <c:pt idx="63">
                  <c:v>1.1999999284744263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0.23999999463558197</c:v>
                </c:pt>
                <c:pt idx="88">
                  <c:v>0</c:v>
                </c:pt>
                <c:pt idx="89">
                  <c:v>1.4399999380111694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2.5199999809265137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3.119999885559082</c:v>
                </c:pt>
                <c:pt idx="145">
                  <c:v>2.0799999237060547</c:v>
                </c:pt>
                <c:pt idx="146">
                  <c:v>0</c:v>
                </c:pt>
                <c:pt idx="147">
                  <c:v>1.2000000476837158</c:v>
                </c:pt>
                <c:pt idx="148">
                  <c:v>1.440000057220459</c:v>
                </c:pt>
                <c:pt idx="149">
                  <c:v>0.47999998927116394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3.2799999713897705</c:v>
                </c:pt>
                <c:pt idx="154">
                  <c:v>0.60000002384185791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1.0799999237060547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2.1600000858306885</c:v>
                </c:pt>
                <c:pt idx="248">
                  <c:v>2.7599999904632568</c:v>
                </c:pt>
                <c:pt idx="249">
                  <c:v>5.7600002288818359</c:v>
                </c:pt>
                <c:pt idx="250">
                  <c:v>0.23999999463558197</c:v>
                </c:pt>
                <c:pt idx="251">
                  <c:v>0.79999995231628418</c:v>
                </c:pt>
                <c:pt idx="252">
                  <c:v>0</c:v>
                </c:pt>
                <c:pt idx="253">
                  <c:v>1.2000000476837158</c:v>
                </c:pt>
                <c:pt idx="254">
                  <c:v>0</c:v>
                </c:pt>
                <c:pt idx="255">
                  <c:v>0.23999999463558197</c:v>
                </c:pt>
                <c:pt idx="256">
                  <c:v>2.4000000953674316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1.9599999189376831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1.4399999380111694</c:v>
                </c:pt>
                <c:pt idx="390">
                  <c:v>0</c:v>
                </c:pt>
                <c:pt idx="391">
                  <c:v>0</c:v>
                </c:pt>
                <c:pt idx="392">
                  <c:v>0.8399999737739563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0.47999998927116394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4.0799999237060547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0.23999999463558197</c:v>
                </c:pt>
                <c:pt idx="453">
                  <c:v>0</c:v>
                </c:pt>
                <c:pt idx="454">
                  <c:v>0</c:v>
                </c:pt>
                <c:pt idx="455">
                  <c:v>2.6399998664855957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0.23999999463558197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1.0800000429153442</c:v>
                </c:pt>
                <c:pt idx="495">
                  <c:v>1.9600000381469727</c:v>
                </c:pt>
                <c:pt idx="496">
                  <c:v>2.2799999713897705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3.5199999809265137</c:v>
                </c:pt>
                <c:pt idx="513">
                  <c:v>0.72000002861022949</c:v>
                </c:pt>
                <c:pt idx="514">
                  <c:v>0</c:v>
                </c:pt>
                <c:pt idx="515">
                  <c:v>0</c:v>
                </c:pt>
                <c:pt idx="516">
                  <c:v>0.40000000596046448</c:v>
                </c:pt>
                <c:pt idx="517">
                  <c:v>0.63999998569488525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0.72000002861022949</c:v>
                </c:pt>
                <c:pt idx="547">
                  <c:v>0</c:v>
                </c:pt>
                <c:pt idx="548">
                  <c:v>1</c:v>
                </c:pt>
                <c:pt idx="549">
                  <c:v>7.9999998211860657E-2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0.95999997854232788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0.8399999737739563</c:v>
                </c:pt>
                <c:pt idx="591">
                  <c:v>0</c:v>
                </c:pt>
                <c:pt idx="592">
                  <c:v>0.95999997854232788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1.6800000667572021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2.2400000095367432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2.1599998474121094</c:v>
                </c:pt>
                <c:pt idx="630">
                  <c:v>0.71999996900558472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1.0399999618530273</c:v>
                </c:pt>
                <c:pt idx="753">
                  <c:v>0</c:v>
                </c:pt>
                <c:pt idx="754">
                  <c:v>0.47999998927116394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0.47999998927116394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0.47999998927116394</c:v>
                </c:pt>
                <c:pt idx="767">
                  <c:v>0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1.2000000476837158</c:v>
                </c:pt>
                <c:pt idx="778">
                  <c:v>0.23999999463558197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0.8399999737739563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0.95999997854232788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1.6800000667572021</c:v>
                </c:pt>
                <c:pt idx="812">
                  <c:v>0.47999998927116394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0.71999996900558472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0.47999998927116394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0.71999996900558472</c:v>
                </c:pt>
                <c:pt idx="835">
                  <c:v>0</c:v>
                </c:pt>
                <c:pt idx="836">
                  <c:v>0</c:v>
                </c:pt>
                <c:pt idx="837">
                  <c:v>0.71999996900558472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0.68000000715255737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0.47999998927116394</c:v>
                </c:pt>
                <c:pt idx="849">
                  <c:v>1.1999999284744263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0.2800000011920929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0.72000002861022949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0.47999998927116394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34.55999755859375</c:v>
                </c:pt>
                <c:pt idx="887">
                  <c:v>49.519996643066406</c:v>
                </c:pt>
                <c:pt idx="888">
                  <c:v>2.8799998760223389</c:v>
                </c:pt>
                <c:pt idx="889">
                  <c:v>12.319999694824219</c:v>
                </c:pt>
                <c:pt idx="890">
                  <c:v>29.920000076293945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1.3200000524520874</c:v>
                </c:pt>
                <c:pt idx="902">
                  <c:v>4.0799999237060547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2.559999942779541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</c:v>
                </c:pt>
                <c:pt idx="927">
                  <c:v>1.7999999523162842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0.87999999523162842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0.72000002861022949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0.95999997854232788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3.119999885559082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1.3200000524520874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0.95999997854232788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4496"/>
        <c:axId val="149036032"/>
      </c:lineChart>
      <c:catAx>
        <c:axId val="1490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36032"/>
        <c:crosses val="autoZero"/>
        <c:auto val="1"/>
        <c:lblAlgn val="ctr"/>
        <c:lblOffset val="100"/>
        <c:noMultiLvlLbl val="0"/>
      </c:catAx>
      <c:valAx>
        <c:axId val="14903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3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Table'!$AK$2:$AK$1419</c:f>
              <c:numCache>
                <c:formatCode>0.00</c:formatCode>
                <c:ptCount val="1418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2.2799999713897705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1.3600000143051147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1.2000000476837158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0.36000001430511475</c:v>
                </c:pt>
                <c:pt idx="89">
                  <c:v>0.23999999463558197</c:v>
                </c:pt>
                <c:pt idx="90">
                  <c:v>0</c:v>
                </c:pt>
                <c:pt idx="91">
                  <c:v>1.1999999284744263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0.72000002861022949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0.96000003814697266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0.72000002861022949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0.96000003814697266</c:v>
                </c:pt>
                <c:pt idx="146">
                  <c:v>0</c:v>
                </c:pt>
                <c:pt idx="147">
                  <c:v>2.5999999046325684</c:v>
                </c:pt>
                <c:pt idx="148">
                  <c:v>0.23999999463558197</c:v>
                </c:pt>
                <c:pt idx="149">
                  <c:v>0.8399999737739563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0.84000003337860107</c:v>
                </c:pt>
                <c:pt idx="154">
                  <c:v>0.47999998927116394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0.68000000715255737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1.1200000047683716</c:v>
                </c:pt>
                <c:pt idx="191">
                  <c:v>1.5600000619888306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1.3199999332427979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</c:v>
                </c:pt>
                <c:pt idx="252">
                  <c:v>2.4000000953674316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0.47999998927116394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1.2000000476837158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0.36000001430511475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0.47999998927116394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0.23999999463558197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0.95999997854232788</c:v>
                </c:pt>
                <c:pt idx="494">
                  <c:v>2.5199999809265137</c:v>
                </c:pt>
                <c:pt idx="495">
                  <c:v>1.0800000429153442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0.96000003814697266</c:v>
                </c:pt>
                <c:pt idx="513">
                  <c:v>1.6799999475479126</c:v>
                </c:pt>
                <c:pt idx="514">
                  <c:v>0</c:v>
                </c:pt>
                <c:pt idx="515">
                  <c:v>0.8399999737739563</c:v>
                </c:pt>
                <c:pt idx="516">
                  <c:v>0</c:v>
                </c:pt>
                <c:pt idx="517">
                  <c:v>0.72000002861022949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3.8399999141693115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0.31999999284744263</c:v>
                </c:pt>
                <c:pt idx="543">
                  <c:v>2.1600000858306885</c:v>
                </c:pt>
                <c:pt idx="544">
                  <c:v>0.47999998927116394</c:v>
                </c:pt>
                <c:pt idx="545">
                  <c:v>6.9600000381469727</c:v>
                </c:pt>
                <c:pt idx="546">
                  <c:v>25.920000076293945</c:v>
                </c:pt>
                <c:pt idx="547">
                  <c:v>28.439998626708984</c:v>
                </c:pt>
                <c:pt idx="548">
                  <c:v>33.280002593994141</c:v>
                </c:pt>
                <c:pt idx="549">
                  <c:v>36.679996490478516</c:v>
                </c:pt>
                <c:pt idx="550">
                  <c:v>21.399999618530273</c:v>
                </c:pt>
                <c:pt idx="551">
                  <c:v>5.7200002670288086</c:v>
                </c:pt>
                <c:pt idx="552">
                  <c:v>8.3999996185302734</c:v>
                </c:pt>
                <c:pt idx="553">
                  <c:v>20.160001754760742</c:v>
                </c:pt>
                <c:pt idx="554">
                  <c:v>6.2799997329711914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2.6800000667572021</c:v>
                </c:pt>
                <c:pt idx="561">
                  <c:v>1.8799999952316284</c:v>
                </c:pt>
                <c:pt idx="562">
                  <c:v>0</c:v>
                </c:pt>
                <c:pt idx="563">
                  <c:v>0</c:v>
                </c:pt>
                <c:pt idx="564">
                  <c:v>9.2399997711181641</c:v>
                </c:pt>
                <c:pt idx="565">
                  <c:v>17</c:v>
                </c:pt>
                <c:pt idx="566">
                  <c:v>0.47999998927116394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0.56000000238418579</c:v>
                </c:pt>
                <c:pt idx="593">
                  <c:v>0.84000003337860107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</c:v>
                </c:pt>
                <c:pt idx="609">
                  <c:v>0.2800000011920929</c:v>
                </c:pt>
                <c:pt idx="610">
                  <c:v>0.96000003814697266</c:v>
                </c:pt>
                <c:pt idx="611">
                  <c:v>0</c:v>
                </c:pt>
                <c:pt idx="612">
                  <c:v>5.5199999809265137</c:v>
                </c:pt>
                <c:pt idx="613">
                  <c:v>2.1600000858306885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6.8400001525878906</c:v>
                </c:pt>
                <c:pt idx="623">
                  <c:v>0</c:v>
                </c:pt>
                <c:pt idx="624">
                  <c:v>0</c:v>
                </c:pt>
                <c:pt idx="625">
                  <c:v>2.1600000858306885</c:v>
                </c:pt>
                <c:pt idx="626">
                  <c:v>1.2000000476837158</c:v>
                </c:pt>
                <c:pt idx="627">
                  <c:v>0</c:v>
                </c:pt>
                <c:pt idx="628">
                  <c:v>0</c:v>
                </c:pt>
                <c:pt idx="629">
                  <c:v>0.96000003814697266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0.36000001430511475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0.87999999523162842</c:v>
                </c:pt>
                <c:pt idx="753">
                  <c:v>0</c:v>
                </c:pt>
                <c:pt idx="754">
                  <c:v>0.60000002384185791</c:v>
                </c:pt>
                <c:pt idx="755">
                  <c:v>0</c:v>
                </c:pt>
                <c:pt idx="756">
                  <c:v>4.559999942779541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0.47999998927116394</c:v>
                </c:pt>
                <c:pt idx="767">
                  <c:v>1.9200000762939453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1.3999999761581421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0.47999998927116394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0.84000003337860107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0.47999998927116394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3.1200001239776611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0.47999998927116394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0.60000002384185791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0.36000001430511475</c:v>
                </c:pt>
                <c:pt idx="819">
                  <c:v>0.47999998927116394</c:v>
                </c:pt>
                <c:pt idx="820">
                  <c:v>0</c:v>
                </c:pt>
                <c:pt idx="821">
                  <c:v>0</c:v>
                </c:pt>
                <c:pt idx="822">
                  <c:v>0.95999997854232788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0.95999997854232788</c:v>
                </c:pt>
                <c:pt idx="827">
                  <c:v>0</c:v>
                </c:pt>
                <c:pt idx="828">
                  <c:v>0.96000003814697266</c:v>
                </c:pt>
                <c:pt idx="829">
                  <c:v>0.84000003337860107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0.47999998927116394</c:v>
                </c:pt>
                <c:pt idx="835">
                  <c:v>3.9600000381469727</c:v>
                </c:pt>
                <c:pt idx="836">
                  <c:v>0</c:v>
                </c:pt>
                <c:pt idx="837">
                  <c:v>0.60000002384185791</c:v>
                </c:pt>
                <c:pt idx="838">
                  <c:v>0</c:v>
                </c:pt>
                <c:pt idx="839">
                  <c:v>18.479999542236328</c:v>
                </c:pt>
                <c:pt idx="840">
                  <c:v>4.1999998092651367</c:v>
                </c:pt>
                <c:pt idx="841">
                  <c:v>0</c:v>
                </c:pt>
                <c:pt idx="842">
                  <c:v>0</c:v>
                </c:pt>
                <c:pt idx="843">
                  <c:v>0.47999998927116394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0.43999999761581421</c:v>
                </c:pt>
                <c:pt idx="848">
                  <c:v>1.1599999666213989</c:v>
                </c:pt>
                <c:pt idx="849">
                  <c:v>2.9200000762939453</c:v>
                </c:pt>
                <c:pt idx="850">
                  <c:v>4.7199997901916504</c:v>
                </c:pt>
                <c:pt idx="851">
                  <c:v>0.36000001430511475</c:v>
                </c:pt>
                <c:pt idx="852">
                  <c:v>0</c:v>
                </c:pt>
                <c:pt idx="853">
                  <c:v>0.95999997854232788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0.47999998927116394</c:v>
                </c:pt>
                <c:pt idx="859">
                  <c:v>3.2799999713897705</c:v>
                </c:pt>
                <c:pt idx="860">
                  <c:v>3.4800000190734863</c:v>
                </c:pt>
                <c:pt idx="861">
                  <c:v>3.7599999904632568</c:v>
                </c:pt>
                <c:pt idx="862">
                  <c:v>2.2799999713897705</c:v>
                </c:pt>
                <c:pt idx="863">
                  <c:v>1.3199999332427979</c:v>
                </c:pt>
                <c:pt idx="864">
                  <c:v>2.440000057220459</c:v>
                </c:pt>
                <c:pt idx="865">
                  <c:v>0</c:v>
                </c:pt>
                <c:pt idx="866">
                  <c:v>1.8000000715255737</c:v>
                </c:pt>
                <c:pt idx="867">
                  <c:v>16.799999237060547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4.2400002479553223</c:v>
                </c:pt>
                <c:pt idx="876">
                  <c:v>9.159998893737793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0.43999999761581421</c:v>
                </c:pt>
                <c:pt idx="883">
                  <c:v>0</c:v>
                </c:pt>
                <c:pt idx="884">
                  <c:v>0</c:v>
                </c:pt>
                <c:pt idx="885">
                  <c:v>7.5600004196166992</c:v>
                </c:pt>
                <c:pt idx="886">
                  <c:v>0.23999999463558197</c:v>
                </c:pt>
                <c:pt idx="887">
                  <c:v>2.2000000476837158</c:v>
                </c:pt>
                <c:pt idx="888">
                  <c:v>0</c:v>
                </c:pt>
                <c:pt idx="889">
                  <c:v>0</c:v>
                </c:pt>
                <c:pt idx="890">
                  <c:v>0.23999999463558197</c:v>
                </c:pt>
                <c:pt idx="891">
                  <c:v>0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2.0399999618530273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0.71999996900558472</c:v>
                </c:pt>
                <c:pt idx="902">
                  <c:v>3.6399998664855957</c:v>
                </c:pt>
                <c:pt idx="903">
                  <c:v>0.60000002384185791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0.84000003337860107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1.9199999570846558</c:v>
                </c:pt>
                <c:pt idx="917">
                  <c:v>1.9199999570846558</c:v>
                </c:pt>
                <c:pt idx="918">
                  <c:v>0</c:v>
                </c:pt>
                <c:pt idx="919">
                  <c:v>0</c:v>
                </c:pt>
                <c:pt idx="920">
                  <c:v>0.36000001430511475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0.8399999737739563</c:v>
                </c:pt>
                <c:pt idx="925">
                  <c:v>14.760000228881836</c:v>
                </c:pt>
                <c:pt idx="926">
                  <c:v>1.440000057220459</c:v>
                </c:pt>
                <c:pt idx="927">
                  <c:v>0.23999999463558197</c:v>
                </c:pt>
                <c:pt idx="928">
                  <c:v>0.47999998927116394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1.0800000429153442</c:v>
                </c:pt>
                <c:pt idx="958">
                  <c:v>0</c:v>
                </c:pt>
                <c:pt idx="959">
                  <c:v>0</c:v>
                </c:pt>
                <c:pt idx="960">
                  <c:v>12</c:v>
                </c:pt>
                <c:pt idx="961">
                  <c:v>0.36000001430511475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1.6800000667572021</c:v>
                </c:pt>
                <c:pt idx="970">
                  <c:v>0.23999999463558197</c:v>
                </c:pt>
                <c:pt idx="971">
                  <c:v>0.47999998927116394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0.72000002861022949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0.47999998927116394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1.0800000429153442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0.60000002384185791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0.47999998927116394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0.71999996900558472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0.84000003337860107</c:v>
                </c:pt>
                <c:pt idx="1049">
                  <c:v>0.84000003337860107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0.95999997854232788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0.63999998569488525</c:v>
                </c:pt>
                <c:pt idx="1093">
                  <c:v>39.920001983642578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0.60000002384185791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0.36000001430511475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1.8799999952316284</c:v>
                </c:pt>
                <c:pt idx="1384">
                  <c:v>0</c:v>
                </c:pt>
                <c:pt idx="1385">
                  <c:v>1.0800000429153442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70208"/>
        <c:axId val="149071744"/>
      </c:lineChart>
      <c:catAx>
        <c:axId val="1490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71744"/>
        <c:crosses val="autoZero"/>
        <c:auto val="1"/>
        <c:lblAlgn val="ctr"/>
        <c:lblOffset val="100"/>
        <c:noMultiLvlLbl val="0"/>
      </c:catAx>
      <c:valAx>
        <c:axId val="14907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7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2.880000114440918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3.3599998950958252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0.96000003814697266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8.880000114440918</c:v>
                </c:pt>
                <c:pt idx="146">
                  <c:v>0</c:v>
                </c:pt>
                <c:pt idx="147">
                  <c:v>0.71999996900558472</c:v>
                </c:pt>
                <c:pt idx="148">
                  <c:v>4.320000171661377</c:v>
                </c:pt>
                <c:pt idx="149">
                  <c:v>0.72000002861022949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0.23999999463558197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1.2000000476837158</c:v>
                </c:pt>
                <c:pt idx="248">
                  <c:v>2.4000000953674316</c:v>
                </c:pt>
                <c:pt idx="249">
                  <c:v>0.23999999463558197</c:v>
                </c:pt>
                <c:pt idx="250">
                  <c:v>1.1999999284744263</c:v>
                </c:pt>
                <c:pt idx="251">
                  <c:v>0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1.2000000476837158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1.2000000476837158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0.47999998927116394</c:v>
                </c:pt>
                <c:pt idx="513">
                  <c:v>6.8000001907348633</c:v>
                </c:pt>
                <c:pt idx="514">
                  <c:v>0</c:v>
                </c:pt>
                <c:pt idx="515">
                  <c:v>0</c:v>
                </c:pt>
                <c:pt idx="516">
                  <c:v>2.119999885559082</c:v>
                </c:pt>
                <c:pt idx="517">
                  <c:v>4.679999828338623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0.47999998927116394</c:v>
                </c:pt>
                <c:pt idx="543">
                  <c:v>0</c:v>
                </c:pt>
                <c:pt idx="544">
                  <c:v>0.95999997854232788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0.23999999463558197</c:v>
                </c:pt>
                <c:pt idx="549">
                  <c:v>0</c:v>
                </c:pt>
                <c:pt idx="550">
                  <c:v>0.47999998927116394</c:v>
                </c:pt>
                <c:pt idx="551">
                  <c:v>0</c:v>
                </c:pt>
                <c:pt idx="552">
                  <c:v>0</c:v>
                </c:pt>
                <c:pt idx="553">
                  <c:v>0.11999999731779099</c:v>
                </c:pt>
                <c:pt idx="554">
                  <c:v>0.31999999284744263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16.880001068115234</c:v>
                </c:pt>
                <c:pt idx="563">
                  <c:v>52.239997863769531</c:v>
                </c:pt>
                <c:pt idx="564">
                  <c:v>47.400001525878906</c:v>
                </c:pt>
                <c:pt idx="565">
                  <c:v>3.6000001430511475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58.079998016357422</c:v>
                </c:pt>
                <c:pt idx="578">
                  <c:v>59.760002136230469</c:v>
                </c:pt>
                <c:pt idx="579">
                  <c:v>60</c:v>
                </c:pt>
                <c:pt idx="580">
                  <c:v>60</c:v>
                </c:pt>
                <c:pt idx="581">
                  <c:v>59.520000457763672</c:v>
                </c:pt>
                <c:pt idx="582">
                  <c:v>59.760002136230469</c:v>
                </c:pt>
                <c:pt idx="583">
                  <c:v>37.160003662109375</c:v>
                </c:pt>
                <c:pt idx="584">
                  <c:v>2.9199998378753662</c:v>
                </c:pt>
                <c:pt idx="585">
                  <c:v>1.6800000667572021</c:v>
                </c:pt>
                <c:pt idx="586">
                  <c:v>2.6399998664855957</c:v>
                </c:pt>
                <c:pt idx="587">
                  <c:v>2.4000000953674316</c:v>
                </c:pt>
                <c:pt idx="588">
                  <c:v>1.6799999475479126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1.6800000667572021</c:v>
                </c:pt>
                <c:pt idx="592">
                  <c:v>0.95999997854232788</c:v>
                </c:pt>
                <c:pt idx="593">
                  <c:v>2.0399999618530273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1.9199999570846558</c:v>
                </c:pt>
                <c:pt idx="606">
                  <c:v>2.5199999809265137</c:v>
                </c:pt>
                <c:pt idx="607">
                  <c:v>3.5999999046325684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0.36000001430511475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8.1599998474121094</c:v>
                </c:pt>
                <c:pt idx="754">
                  <c:v>3.3600001335144043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0.47999998927116394</c:v>
                </c:pt>
                <c:pt idx="760">
                  <c:v>0</c:v>
                </c:pt>
                <c:pt idx="761">
                  <c:v>6.3600001335144043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4.440000057220459</c:v>
                </c:pt>
                <c:pt idx="769">
                  <c:v>3.119999885559082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0.96000003814697266</c:v>
                </c:pt>
                <c:pt idx="775">
                  <c:v>2.880000114440918</c:v>
                </c:pt>
                <c:pt idx="776">
                  <c:v>0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0.51999998092651367</c:v>
                </c:pt>
                <c:pt idx="790">
                  <c:v>1.6399999856948853</c:v>
                </c:pt>
                <c:pt idx="791">
                  <c:v>0.71999996900558472</c:v>
                </c:pt>
                <c:pt idx="792">
                  <c:v>1.6800000667572021</c:v>
                </c:pt>
                <c:pt idx="793">
                  <c:v>0.75999999046325684</c:v>
                </c:pt>
                <c:pt idx="794">
                  <c:v>0</c:v>
                </c:pt>
                <c:pt idx="795">
                  <c:v>0.47999998927116394</c:v>
                </c:pt>
                <c:pt idx="796">
                  <c:v>0.95999997854232788</c:v>
                </c:pt>
                <c:pt idx="797">
                  <c:v>1.6800000667572021</c:v>
                </c:pt>
                <c:pt idx="798">
                  <c:v>1.6800000667572021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0.47999998927116394</c:v>
                </c:pt>
                <c:pt idx="808">
                  <c:v>0</c:v>
                </c:pt>
                <c:pt idx="809">
                  <c:v>0</c:v>
                </c:pt>
                <c:pt idx="810">
                  <c:v>5.9999995231628418</c:v>
                </c:pt>
                <c:pt idx="811">
                  <c:v>0.47999998927116394</c:v>
                </c:pt>
                <c:pt idx="812">
                  <c:v>3.8399999141693115</c:v>
                </c:pt>
                <c:pt idx="813">
                  <c:v>3.3599998950958252</c:v>
                </c:pt>
                <c:pt idx="814">
                  <c:v>0</c:v>
                </c:pt>
                <c:pt idx="815">
                  <c:v>6.2399997711181641</c:v>
                </c:pt>
                <c:pt idx="816">
                  <c:v>0</c:v>
                </c:pt>
                <c:pt idx="817">
                  <c:v>0</c:v>
                </c:pt>
                <c:pt idx="818">
                  <c:v>0.60000002384185791</c:v>
                </c:pt>
                <c:pt idx="819">
                  <c:v>2.880000114440918</c:v>
                </c:pt>
                <c:pt idx="820">
                  <c:v>9.2399997711181641</c:v>
                </c:pt>
                <c:pt idx="821">
                  <c:v>3.6000001430511475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1.9200000762939453</c:v>
                </c:pt>
                <c:pt idx="831">
                  <c:v>2.4000000953674316</c:v>
                </c:pt>
                <c:pt idx="832">
                  <c:v>0</c:v>
                </c:pt>
                <c:pt idx="833">
                  <c:v>10.960000991821289</c:v>
                </c:pt>
                <c:pt idx="834">
                  <c:v>5.7199997901916504</c:v>
                </c:pt>
                <c:pt idx="835">
                  <c:v>2.2799999713897705</c:v>
                </c:pt>
                <c:pt idx="836">
                  <c:v>0</c:v>
                </c:pt>
                <c:pt idx="837">
                  <c:v>0</c:v>
                </c:pt>
                <c:pt idx="838">
                  <c:v>11.879999160766602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0.47999998927116394</c:v>
                </c:pt>
                <c:pt idx="842">
                  <c:v>0.23999999463558197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0.47999998927116394</c:v>
                </c:pt>
                <c:pt idx="849">
                  <c:v>2.0399999618530273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3.119999885559082</c:v>
                </c:pt>
                <c:pt idx="878">
                  <c:v>1.4399999380111694</c:v>
                </c:pt>
                <c:pt idx="879">
                  <c:v>0</c:v>
                </c:pt>
                <c:pt idx="880">
                  <c:v>0</c:v>
                </c:pt>
                <c:pt idx="881">
                  <c:v>0.95999997854232788</c:v>
                </c:pt>
                <c:pt idx="882">
                  <c:v>1.6800000667572021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0.36000001430511475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7.5600004196166992</c:v>
                </c:pt>
                <c:pt idx="895">
                  <c:v>6.4800000190734863</c:v>
                </c:pt>
                <c:pt idx="896">
                  <c:v>7.2000002861022949</c:v>
                </c:pt>
                <c:pt idx="897">
                  <c:v>4.0799999237060547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5.1599998474121094</c:v>
                </c:pt>
                <c:pt idx="902">
                  <c:v>0</c:v>
                </c:pt>
                <c:pt idx="903">
                  <c:v>0</c:v>
                </c:pt>
                <c:pt idx="904">
                  <c:v>3.3199999332427979</c:v>
                </c:pt>
                <c:pt idx="905">
                  <c:v>6.2799997329711914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1.6799999475479126</c:v>
                </c:pt>
                <c:pt idx="914">
                  <c:v>1.6799999475479126</c:v>
                </c:pt>
                <c:pt idx="915">
                  <c:v>1.9200000762939453</c:v>
                </c:pt>
                <c:pt idx="916">
                  <c:v>0</c:v>
                </c:pt>
                <c:pt idx="917">
                  <c:v>3.3599998950958252</c:v>
                </c:pt>
                <c:pt idx="918">
                  <c:v>4.7999992370605469</c:v>
                </c:pt>
                <c:pt idx="919">
                  <c:v>3.8400001525878906</c:v>
                </c:pt>
                <c:pt idx="920">
                  <c:v>0.23999999463558197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13.159999847412109</c:v>
                </c:pt>
                <c:pt idx="931">
                  <c:v>43.680000305175781</c:v>
                </c:pt>
                <c:pt idx="932">
                  <c:v>47.400001525878906</c:v>
                </c:pt>
                <c:pt idx="933">
                  <c:v>38.55999755859375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57.599998474121094</c:v>
                </c:pt>
                <c:pt idx="943">
                  <c:v>48.839992523193359</c:v>
                </c:pt>
                <c:pt idx="944">
                  <c:v>54.840000152587891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53.44000244140625</c:v>
                </c:pt>
                <c:pt idx="957">
                  <c:v>2.4000000953674316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0.47999998927116394</c:v>
                </c:pt>
                <c:pt idx="970">
                  <c:v>1.4399999380111694</c:v>
                </c:pt>
                <c:pt idx="971">
                  <c:v>6.7199993133544922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27.240001678466797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58.439998626708984</c:v>
                </c:pt>
                <c:pt idx="984">
                  <c:v>5.5199999809265137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4080"/>
        <c:axId val="149316352"/>
      </c:lineChart>
      <c:catAx>
        <c:axId val="1492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16352"/>
        <c:crosses val="autoZero"/>
        <c:auto val="1"/>
        <c:lblAlgn val="ctr"/>
        <c:lblOffset val="100"/>
        <c:noMultiLvlLbl val="0"/>
      </c:catAx>
      <c:valAx>
        <c:axId val="14931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9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7.6800003051757812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3.8400001525878906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2.2000000476837158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</c:v>
                </c:pt>
                <c:pt idx="146">
                  <c:v>3.9999999105930328E-2</c:v>
                </c:pt>
                <c:pt idx="147">
                  <c:v>7.0399999618530273</c:v>
                </c:pt>
                <c:pt idx="148">
                  <c:v>5.440000057220459</c:v>
                </c:pt>
                <c:pt idx="149">
                  <c:v>2.5199999809265137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0.36000001430511475</c:v>
                </c:pt>
                <c:pt idx="248">
                  <c:v>0</c:v>
                </c:pt>
                <c:pt idx="249">
                  <c:v>12.239999771118164</c:v>
                </c:pt>
                <c:pt idx="250">
                  <c:v>13.920000076293945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0.8399999737739563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5.880000114440918</c:v>
                </c:pt>
                <c:pt idx="514">
                  <c:v>0</c:v>
                </c:pt>
                <c:pt idx="515">
                  <c:v>0</c:v>
                </c:pt>
                <c:pt idx="516">
                  <c:v>53.759998321533203</c:v>
                </c:pt>
                <c:pt idx="517">
                  <c:v>16.919998168945312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2.3199999332427979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1.9199999570846558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2.3999998569488525</c:v>
                </c:pt>
                <c:pt idx="564">
                  <c:v>0.84000003337860107</c:v>
                </c:pt>
                <c:pt idx="565">
                  <c:v>12.239999771118164</c:v>
                </c:pt>
                <c:pt idx="566">
                  <c:v>3.8400001525878906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2.1599998474121094</c:v>
                </c:pt>
                <c:pt idx="584">
                  <c:v>15.959997177124023</c:v>
                </c:pt>
                <c:pt idx="585">
                  <c:v>17.879997253417969</c:v>
                </c:pt>
                <c:pt idx="586">
                  <c:v>19.519996643066406</c:v>
                </c:pt>
                <c:pt idx="587">
                  <c:v>16.239997863769531</c:v>
                </c:pt>
                <c:pt idx="588">
                  <c:v>12.239998817443848</c:v>
                </c:pt>
                <c:pt idx="589">
                  <c:v>20.879995346069336</c:v>
                </c:pt>
                <c:pt idx="590">
                  <c:v>0</c:v>
                </c:pt>
                <c:pt idx="591">
                  <c:v>16.559999465942383</c:v>
                </c:pt>
                <c:pt idx="592">
                  <c:v>15.839998245239258</c:v>
                </c:pt>
                <c:pt idx="593">
                  <c:v>3.1200001239776611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2.2000000476837158</c:v>
                </c:pt>
                <c:pt idx="606">
                  <c:v>6.1999998092651367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20.959999084472656</c:v>
                </c:pt>
                <c:pt idx="752">
                  <c:v>12.35999870300293</c:v>
                </c:pt>
                <c:pt idx="753">
                  <c:v>26.399997711181641</c:v>
                </c:pt>
                <c:pt idx="754">
                  <c:v>12.479997634887695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7.9999998211860657E-2</c:v>
                </c:pt>
                <c:pt idx="760">
                  <c:v>18.399997711181641</c:v>
                </c:pt>
                <c:pt idx="761">
                  <c:v>20.399997711181641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3.119999885559082</c:v>
                </c:pt>
                <c:pt idx="768">
                  <c:v>23.239997863769531</c:v>
                </c:pt>
                <c:pt idx="769">
                  <c:v>4.6000003814697266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4.559999942779541</c:v>
                </c:pt>
                <c:pt idx="775">
                  <c:v>24.839994430541992</c:v>
                </c:pt>
                <c:pt idx="776">
                  <c:v>24.119997024536133</c:v>
                </c:pt>
                <c:pt idx="777">
                  <c:v>9.8400001525878906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44.319999694824219</c:v>
                </c:pt>
                <c:pt idx="791">
                  <c:v>37.079998016357422</c:v>
                </c:pt>
                <c:pt idx="792">
                  <c:v>40.039993286132813</c:v>
                </c:pt>
                <c:pt idx="793">
                  <c:v>11.279998779296875</c:v>
                </c:pt>
                <c:pt idx="794">
                  <c:v>24.479997634887695</c:v>
                </c:pt>
                <c:pt idx="795">
                  <c:v>36.719997406005859</c:v>
                </c:pt>
                <c:pt idx="796">
                  <c:v>28.239995956420898</c:v>
                </c:pt>
                <c:pt idx="797">
                  <c:v>2.9600000381469727</c:v>
                </c:pt>
                <c:pt idx="798">
                  <c:v>11.999999046325684</c:v>
                </c:pt>
                <c:pt idx="799">
                  <c:v>0</c:v>
                </c:pt>
                <c:pt idx="800">
                  <c:v>1.0800000429153442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8.2799997329711914</c:v>
                </c:pt>
                <c:pt idx="808">
                  <c:v>26.399995803833008</c:v>
                </c:pt>
                <c:pt idx="809">
                  <c:v>17.999996185302734</c:v>
                </c:pt>
                <c:pt idx="810">
                  <c:v>13.439999580383301</c:v>
                </c:pt>
                <c:pt idx="811">
                  <c:v>0</c:v>
                </c:pt>
                <c:pt idx="812">
                  <c:v>9.5199995040893555</c:v>
                </c:pt>
                <c:pt idx="813">
                  <c:v>18.319997787475586</c:v>
                </c:pt>
                <c:pt idx="814">
                  <c:v>25.919994354248047</c:v>
                </c:pt>
                <c:pt idx="815">
                  <c:v>14.639996528625488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4.7999997138977051</c:v>
                </c:pt>
                <c:pt idx="819">
                  <c:v>14.879997253417969</c:v>
                </c:pt>
                <c:pt idx="820">
                  <c:v>22.440000534057617</c:v>
                </c:pt>
                <c:pt idx="821">
                  <c:v>16.839998245239258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18.199996948242187</c:v>
                </c:pt>
                <c:pt idx="831">
                  <c:v>17.319995880126953</c:v>
                </c:pt>
                <c:pt idx="832">
                  <c:v>0</c:v>
                </c:pt>
                <c:pt idx="833">
                  <c:v>15.119997978210449</c:v>
                </c:pt>
                <c:pt idx="834">
                  <c:v>8.8799991607666016</c:v>
                </c:pt>
                <c:pt idx="835">
                  <c:v>5.2800002098083496</c:v>
                </c:pt>
                <c:pt idx="836">
                  <c:v>0</c:v>
                </c:pt>
                <c:pt idx="837">
                  <c:v>0</c:v>
                </c:pt>
                <c:pt idx="838">
                  <c:v>21.879997253417969</c:v>
                </c:pt>
                <c:pt idx="839">
                  <c:v>6.9199995994567871</c:v>
                </c:pt>
                <c:pt idx="840">
                  <c:v>0</c:v>
                </c:pt>
                <c:pt idx="841">
                  <c:v>6.9200000762939453</c:v>
                </c:pt>
                <c:pt idx="842">
                  <c:v>31.080001831054688</c:v>
                </c:pt>
                <c:pt idx="843">
                  <c:v>31.360002517700195</c:v>
                </c:pt>
                <c:pt idx="844">
                  <c:v>0</c:v>
                </c:pt>
                <c:pt idx="845">
                  <c:v>0</c:v>
                </c:pt>
                <c:pt idx="846">
                  <c:v>0.96000003814697266</c:v>
                </c:pt>
                <c:pt idx="847">
                  <c:v>0</c:v>
                </c:pt>
                <c:pt idx="848">
                  <c:v>0</c:v>
                </c:pt>
                <c:pt idx="849">
                  <c:v>1.0800000429153442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2.6400001049041748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2.6400001049041748</c:v>
                </c:pt>
                <c:pt idx="877">
                  <c:v>31.200000762939453</c:v>
                </c:pt>
                <c:pt idx="878">
                  <c:v>37.719997406005859</c:v>
                </c:pt>
                <c:pt idx="879">
                  <c:v>31.999996185302734</c:v>
                </c:pt>
                <c:pt idx="880">
                  <c:v>28.039993286132812</c:v>
                </c:pt>
                <c:pt idx="881">
                  <c:v>32.079994201660156</c:v>
                </c:pt>
                <c:pt idx="882">
                  <c:v>17.479999542236328</c:v>
                </c:pt>
                <c:pt idx="883">
                  <c:v>4.6000003814697266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12.599998474121094</c:v>
                </c:pt>
                <c:pt idx="895">
                  <c:v>26.279993057250977</c:v>
                </c:pt>
                <c:pt idx="896">
                  <c:v>24.239999771118164</c:v>
                </c:pt>
                <c:pt idx="897">
                  <c:v>22.079994201660156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2.880000114440918</c:v>
                </c:pt>
                <c:pt idx="902">
                  <c:v>0</c:v>
                </c:pt>
                <c:pt idx="903">
                  <c:v>0</c:v>
                </c:pt>
                <c:pt idx="904">
                  <c:v>20.399995803833008</c:v>
                </c:pt>
                <c:pt idx="905">
                  <c:v>9.5999984741210937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17.479999542236328</c:v>
                </c:pt>
                <c:pt idx="913">
                  <c:v>51.8800048828125</c:v>
                </c:pt>
                <c:pt idx="914">
                  <c:v>45.879993438720703</c:v>
                </c:pt>
                <c:pt idx="915">
                  <c:v>51.959995269775391</c:v>
                </c:pt>
                <c:pt idx="916">
                  <c:v>16.399999618530273</c:v>
                </c:pt>
                <c:pt idx="917">
                  <c:v>14.639997482299805</c:v>
                </c:pt>
                <c:pt idx="918">
                  <c:v>23.919994354248047</c:v>
                </c:pt>
                <c:pt idx="919">
                  <c:v>24.91999626159668</c:v>
                </c:pt>
                <c:pt idx="920">
                  <c:v>15.59999942779541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3.6800000667572021</c:v>
                </c:pt>
                <c:pt idx="926">
                  <c:v>9.7600002288818359</c:v>
                </c:pt>
                <c:pt idx="927">
                  <c:v>0</c:v>
                </c:pt>
                <c:pt idx="928">
                  <c:v>19.559999465942383</c:v>
                </c:pt>
                <c:pt idx="929">
                  <c:v>59.279998779296875</c:v>
                </c:pt>
                <c:pt idx="930">
                  <c:v>37.680004119873047</c:v>
                </c:pt>
                <c:pt idx="931">
                  <c:v>9.119999885559082</c:v>
                </c:pt>
                <c:pt idx="932">
                  <c:v>3.8399999141693115</c:v>
                </c:pt>
                <c:pt idx="933">
                  <c:v>10.039999008178711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0.71999996900558472</c:v>
                </c:pt>
                <c:pt idx="943">
                  <c:v>3.5999999046325684</c:v>
                </c:pt>
                <c:pt idx="944">
                  <c:v>0.95999997854232788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0.40000000596046448</c:v>
                </c:pt>
                <c:pt idx="957">
                  <c:v>9.8399991989135742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</c:v>
                </c:pt>
                <c:pt idx="970">
                  <c:v>12.719999313354492</c:v>
                </c:pt>
                <c:pt idx="971">
                  <c:v>3.6000001430511475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0.23999999463558197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8464"/>
        <c:axId val="149360000"/>
      </c:lineChart>
      <c:catAx>
        <c:axId val="1493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60000"/>
        <c:crosses val="autoZero"/>
        <c:auto val="1"/>
        <c:lblAlgn val="ctr"/>
        <c:lblOffset val="100"/>
        <c:noMultiLvlLbl val="0"/>
      </c:catAx>
      <c:valAx>
        <c:axId val="14936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5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Table'!$AN$2:$AN$1419</c:f>
              <c:numCache>
                <c:formatCode>0.00</c:formatCode>
                <c:ptCount val="1418"/>
                <c:pt idx="0">
                  <c:v>23.200000762939453</c:v>
                </c:pt>
                <c:pt idx="1">
                  <c:v>18.559999465942383</c:v>
                </c:pt>
                <c:pt idx="2">
                  <c:v>6.5199999809265137</c:v>
                </c:pt>
                <c:pt idx="3">
                  <c:v>16.719999313354492</c:v>
                </c:pt>
                <c:pt idx="4">
                  <c:v>0</c:v>
                </c:pt>
                <c:pt idx="5">
                  <c:v>10.680000305175781</c:v>
                </c:pt>
                <c:pt idx="6">
                  <c:v>0</c:v>
                </c:pt>
                <c:pt idx="7">
                  <c:v>17.079998016357422</c:v>
                </c:pt>
                <c:pt idx="8">
                  <c:v>31.519998550415039</c:v>
                </c:pt>
                <c:pt idx="9">
                  <c:v>49.639999389648438</c:v>
                </c:pt>
                <c:pt idx="10">
                  <c:v>54.040004730224609</c:v>
                </c:pt>
                <c:pt idx="11">
                  <c:v>50.120002746582031</c:v>
                </c:pt>
                <c:pt idx="12">
                  <c:v>53.079998016357422</c:v>
                </c:pt>
                <c:pt idx="13">
                  <c:v>45.44000244140625</c:v>
                </c:pt>
                <c:pt idx="14">
                  <c:v>57.600002288818359</c:v>
                </c:pt>
                <c:pt idx="15">
                  <c:v>44.119998931884766</c:v>
                </c:pt>
                <c:pt idx="16">
                  <c:v>45.719993591308594</c:v>
                </c:pt>
                <c:pt idx="17">
                  <c:v>23.840000152587891</c:v>
                </c:pt>
                <c:pt idx="18">
                  <c:v>21.280000686645508</c:v>
                </c:pt>
                <c:pt idx="19">
                  <c:v>14.359996795654297</c:v>
                </c:pt>
                <c:pt idx="20">
                  <c:v>0</c:v>
                </c:pt>
                <c:pt idx="21">
                  <c:v>2.5999999046325684</c:v>
                </c:pt>
                <c:pt idx="22">
                  <c:v>21.439998626708984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7.5999999046325684</c:v>
                </c:pt>
                <c:pt idx="28">
                  <c:v>18.239999771118164</c:v>
                </c:pt>
                <c:pt idx="29">
                  <c:v>6.3600001335144043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14.359999656677246</c:v>
                </c:pt>
                <c:pt idx="35">
                  <c:v>4.0799999237060547</c:v>
                </c:pt>
                <c:pt idx="36">
                  <c:v>0</c:v>
                </c:pt>
                <c:pt idx="37">
                  <c:v>0</c:v>
                </c:pt>
                <c:pt idx="38">
                  <c:v>3.7200000286102295</c:v>
                </c:pt>
                <c:pt idx="39">
                  <c:v>14.239999771118164</c:v>
                </c:pt>
                <c:pt idx="40">
                  <c:v>0</c:v>
                </c:pt>
                <c:pt idx="41">
                  <c:v>10.239998817443848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4.559999942779541</c:v>
                </c:pt>
                <c:pt idx="46">
                  <c:v>18.239997863769531</c:v>
                </c:pt>
                <c:pt idx="47">
                  <c:v>12.800000190734863</c:v>
                </c:pt>
                <c:pt idx="48">
                  <c:v>10.079998970031738</c:v>
                </c:pt>
                <c:pt idx="49">
                  <c:v>3.4000000953674316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4.119999885559082</c:v>
                </c:pt>
                <c:pt idx="57">
                  <c:v>3.6000001430511475</c:v>
                </c:pt>
                <c:pt idx="58">
                  <c:v>0.23999999463558197</c:v>
                </c:pt>
                <c:pt idx="59">
                  <c:v>9.6800003051757812</c:v>
                </c:pt>
                <c:pt idx="60">
                  <c:v>3.4000000953674316</c:v>
                </c:pt>
                <c:pt idx="61">
                  <c:v>0</c:v>
                </c:pt>
                <c:pt idx="62">
                  <c:v>15.239999771118164</c:v>
                </c:pt>
                <c:pt idx="63">
                  <c:v>20.439998626708984</c:v>
                </c:pt>
                <c:pt idx="64">
                  <c:v>8.6400003433227539</c:v>
                </c:pt>
                <c:pt idx="65">
                  <c:v>0.47999998927116394</c:v>
                </c:pt>
                <c:pt idx="66">
                  <c:v>0</c:v>
                </c:pt>
                <c:pt idx="67">
                  <c:v>0</c:v>
                </c:pt>
                <c:pt idx="68">
                  <c:v>3.9600000381469727</c:v>
                </c:pt>
                <c:pt idx="69">
                  <c:v>12.039999008178711</c:v>
                </c:pt>
                <c:pt idx="70">
                  <c:v>7.8000001907348633</c:v>
                </c:pt>
                <c:pt idx="71">
                  <c:v>0</c:v>
                </c:pt>
                <c:pt idx="72">
                  <c:v>6.9599995613098145</c:v>
                </c:pt>
                <c:pt idx="73">
                  <c:v>5.5199999809265137</c:v>
                </c:pt>
                <c:pt idx="74">
                  <c:v>9.7999982833862305</c:v>
                </c:pt>
                <c:pt idx="75">
                  <c:v>2.8799998760223389</c:v>
                </c:pt>
                <c:pt idx="76">
                  <c:v>1.2000000476837158</c:v>
                </c:pt>
                <c:pt idx="77">
                  <c:v>7.4399995803833008</c:v>
                </c:pt>
                <c:pt idx="78">
                  <c:v>14.680000305175781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3.1600000858306885</c:v>
                </c:pt>
                <c:pt idx="84">
                  <c:v>20.319999694824219</c:v>
                </c:pt>
                <c:pt idx="85">
                  <c:v>13.039999008178711</c:v>
                </c:pt>
                <c:pt idx="86">
                  <c:v>1.9200000762939453</c:v>
                </c:pt>
                <c:pt idx="87">
                  <c:v>7.119999885559082</c:v>
                </c:pt>
                <c:pt idx="88">
                  <c:v>9.7600002288818359</c:v>
                </c:pt>
                <c:pt idx="89">
                  <c:v>13.159997940063477</c:v>
                </c:pt>
                <c:pt idx="90">
                  <c:v>9.6400003433227539</c:v>
                </c:pt>
                <c:pt idx="91">
                  <c:v>11.439999580383301</c:v>
                </c:pt>
                <c:pt idx="92">
                  <c:v>20.799999237060547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1.0800000429153442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10.319999694824219</c:v>
                </c:pt>
                <c:pt idx="107">
                  <c:v>15.280001640319824</c:v>
                </c:pt>
                <c:pt idx="108">
                  <c:v>0.31999999284744263</c:v>
                </c:pt>
                <c:pt idx="109">
                  <c:v>0</c:v>
                </c:pt>
                <c:pt idx="110">
                  <c:v>0</c:v>
                </c:pt>
                <c:pt idx="111">
                  <c:v>13.120000839233398</c:v>
                </c:pt>
                <c:pt idx="112">
                  <c:v>10.279999732971191</c:v>
                </c:pt>
                <c:pt idx="113">
                  <c:v>2.119999885559082</c:v>
                </c:pt>
                <c:pt idx="114">
                  <c:v>0</c:v>
                </c:pt>
                <c:pt idx="115">
                  <c:v>10.159999847412109</c:v>
                </c:pt>
                <c:pt idx="116">
                  <c:v>13.880000114440918</c:v>
                </c:pt>
                <c:pt idx="117">
                  <c:v>21.479999542236328</c:v>
                </c:pt>
                <c:pt idx="118">
                  <c:v>21.55999755859375</c:v>
                </c:pt>
                <c:pt idx="119">
                  <c:v>0</c:v>
                </c:pt>
                <c:pt idx="120">
                  <c:v>0</c:v>
                </c:pt>
                <c:pt idx="121">
                  <c:v>4.1999998092651367</c:v>
                </c:pt>
                <c:pt idx="122">
                  <c:v>14.960000991821289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10.119999885559082</c:v>
                </c:pt>
                <c:pt idx="144">
                  <c:v>9.5199995040893555</c:v>
                </c:pt>
                <c:pt idx="145">
                  <c:v>3.6000003814697266</c:v>
                </c:pt>
                <c:pt idx="146">
                  <c:v>6.1999998092651367</c:v>
                </c:pt>
                <c:pt idx="147">
                  <c:v>9.1199989318847656</c:v>
                </c:pt>
                <c:pt idx="148">
                  <c:v>14.639999389648437</c:v>
                </c:pt>
                <c:pt idx="149">
                  <c:v>2.7999999523162842</c:v>
                </c:pt>
                <c:pt idx="150">
                  <c:v>9.2399997711181641</c:v>
                </c:pt>
                <c:pt idx="151">
                  <c:v>0</c:v>
                </c:pt>
                <c:pt idx="152">
                  <c:v>0</c:v>
                </c:pt>
                <c:pt idx="153">
                  <c:v>13.879997253417969</c:v>
                </c:pt>
                <c:pt idx="154">
                  <c:v>12.439999580383301</c:v>
                </c:pt>
                <c:pt idx="155">
                  <c:v>2.6400001049041748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0.96000003814697266</c:v>
                </c:pt>
                <c:pt idx="160">
                  <c:v>0</c:v>
                </c:pt>
                <c:pt idx="161">
                  <c:v>0</c:v>
                </c:pt>
                <c:pt idx="162">
                  <c:v>20.759998321533203</c:v>
                </c:pt>
                <c:pt idx="163">
                  <c:v>5.7199997901916504</c:v>
                </c:pt>
                <c:pt idx="164">
                  <c:v>0</c:v>
                </c:pt>
                <c:pt idx="165">
                  <c:v>2.2800002098083496</c:v>
                </c:pt>
                <c:pt idx="166">
                  <c:v>16.360000610351562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43.159999847412109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11.999999046325684</c:v>
                </c:pt>
                <c:pt idx="191">
                  <c:v>26.079996109008789</c:v>
                </c:pt>
                <c:pt idx="192">
                  <c:v>4.5199999809265137</c:v>
                </c:pt>
                <c:pt idx="193">
                  <c:v>6.4800004959106445</c:v>
                </c:pt>
                <c:pt idx="194">
                  <c:v>5.7599997520446777</c:v>
                </c:pt>
                <c:pt idx="195">
                  <c:v>8.1599998474121094</c:v>
                </c:pt>
                <c:pt idx="196">
                  <c:v>3.119999885559082</c:v>
                </c:pt>
                <c:pt idx="197">
                  <c:v>1.1999999284744263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2.119999885559082</c:v>
                </c:pt>
                <c:pt idx="215">
                  <c:v>6.0399999618530273</c:v>
                </c:pt>
                <c:pt idx="216">
                  <c:v>1.440000057220459</c:v>
                </c:pt>
                <c:pt idx="217">
                  <c:v>0</c:v>
                </c:pt>
                <c:pt idx="218">
                  <c:v>0</c:v>
                </c:pt>
                <c:pt idx="219">
                  <c:v>3.2000000476837158</c:v>
                </c:pt>
                <c:pt idx="220">
                  <c:v>5.7599987983703613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9.0799999237060547</c:v>
                </c:pt>
                <c:pt idx="244">
                  <c:v>1</c:v>
                </c:pt>
                <c:pt idx="245">
                  <c:v>0.47999998927116394</c:v>
                </c:pt>
                <c:pt idx="246">
                  <c:v>0</c:v>
                </c:pt>
                <c:pt idx="247">
                  <c:v>9.8399982452392578</c:v>
                </c:pt>
                <c:pt idx="248">
                  <c:v>16.679998397827148</c:v>
                </c:pt>
                <c:pt idx="249">
                  <c:v>16.079999923706055</c:v>
                </c:pt>
                <c:pt idx="250">
                  <c:v>12</c:v>
                </c:pt>
                <c:pt idx="251">
                  <c:v>2.2400000095367432</c:v>
                </c:pt>
                <c:pt idx="252">
                  <c:v>4.1999998092651367</c:v>
                </c:pt>
                <c:pt idx="253">
                  <c:v>33.439994812011719</c:v>
                </c:pt>
                <c:pt idx="254">
                  <c:v>28.239999771118164</c:v>
                </c:pt>
                <c:pt idx="255">
                  <c:v>26.199995040893555</c:v>
                </c:pt>
                <c:pt idx="256">
                  <c:v>12.399999618530273</c:v>
                </c:pt>
                <c:pt idx="257">
                  <c:v>0</c:v>
                </c:pt>
                <c:pt idx="258">
                  <c:v>0</c:v>
                </c:pt>
                <c:pt idx="259">
                  <c:v>5.0399999618530273</c:v>
                </c:pt>
                <c:pt idx="260">
                  <c:v>0.47999998927116394</c:v>
                </c:pt>
                <c:pt idx="261">
                  <c:v>14.519999504089355</c:v>
                </c:pt>
                <c:pt idx="262">
                  <c:v>20</c:v>
                </c:pt>
                <c:pt idx="263">
                  <c:v>3.2400000095367432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8.1999998092651367</c:v>
                </c:pt>
                <c:pt idx="276">
                  <c:v>2.6399998664855957</c:v>
                </c:pt>
                <c:pt idx="277">
                  <c:v>9.3999996185302734</c:v>
                </c:pt>
                <c:pt idx="278">
                  <c:v>0</c:v>
                </c:pt>
                <c:pt idx="279">
                  <c:v>7.6799993515014648</c:v>
                </c:pt>
                <c:pt idx="280">
                  <c:v>0</c:v>
                </c:pt>
                <c:pt idx="281">
                  <c:v>0</c:v>
                </c:pt>
                <c:pt idx="282">
                  <c:v>9.2399997711181641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8.1599998474121094</c:v>
                </c:pt>
                <c:pt idx="288">
                  <c:v>2.2399997711181641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0.71999996900558472</c:v>
                </c:pt>
                <c:pt idx="294">
                  <c:v>10.79999828338623</c:v>
                </c:pt>
                <c:pt idx="295">
                  <c:v>27.719995498657227</c:v>
                </c:pt>
                <c:pt idx="296">
                  <c:v>3.2400000095367432</c:v>
                </c:pt>
                <c:pt idx="297">
                  <c:v>0.23999999463558197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5.7599997520446777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11.399998664855957</c:v>
                </c:pt>
                <c:pt idx="390">
                  <c:v>8.7200002670288086</c:v>
                </c:pt>
                <c:pt idx="391">
                  <c:v>4.320000171661377</c:v>
                </c:pt>
                <c:pt idx="392">
                  <c:v>8.0399999618530273</c:v>
                </c:pt>
                <c:pt idx="393">
                  <c:v>14.719999313354492</c:v>
                </c:pt>
                <c:pt idx="394">
                  <c:v>8.880000114440918</c:v>
                </c:pt>
                <c:pt idx="395">
                  <c:v>12.319999694824219</c:v>
                </c:pt>
                <c:pt idx="396">
                  <c:v>9.9600000381469727</c:v>
                </c:pt>
                <c:pt idx="397">
                  <c:v>0</c:v>
                </c:pt>
                <c:pt idx="398">
                  <c:v>6.9199995994567871</c:v>
                </c:pt>
                <c:pt idx="399">
                  <c:v>0</c:v>
                </c:pt>
                <c:pt idx="400">
                  <c:v>3.5999999046325684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8.1599998474121094</c:v>
                </c:pt>
                <c:pt idx="410">
                  <c:v>5.5199999809265137</c:v>
                </c:pt>
                <c:pt idx="411">
                  <c:v>0.72000002861022949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19.400001525878906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7.4399995803833008</c:v>
                </c:pt>
                <c:pt idx="442">
                  <c:v>19.079998016357422</c:v>
                </c:pt>
                <c:pt idx="443">
                  <c:v>36.399997711181641</c:v>
                </c:pt>
                <c:pt idx="444">
                  <c:v>0</c:v>
                </c:pt>
                <c:pt idx="445">
                  <c:v>22.879999160766602</c:v>
                </c:pt>
                <c:pt idx="446">
                  <c:v>19.439998626708984</c:v>
                </c:pt>
                <c:pt idx="447">
                  <c:v>7.320000171661377</c:v>
                </c:pt>
                <c:pt idx="448">
                  <c:v>5.6000003814697266</c:v>
                </c:pt>
                <c:pt idx="449">
                  <c:v>4.7999997138977051</c:v>
                </c:pt>
                <c:pt idx="450">
                  <c:v>0</c:v>
                </c:pt>
                <c:pt idx="451">
                  <c:v>0</c:v>
                </c:pt>
                <c:pt idx="452">
                  <c:v>0.71999996900558472</c:v>
                </c:pt>
                <c:pt idx="453">
                  <c:v>2.2400000095367432</c:v>
                </c:pt>
                <c:pt idx="454">
                  <c:v>10.720000267028809</c:v>
                </c:pt>
                <c:pt idx="455">
                  <c:v>13.840000152587891</c:v>
                </c:pt>
                <c:pt idx="456">
                  <c:v>5.0399999618530273</c:v>
                </c:pt>
                <c:pt idx="457">
                  <c:v>15.039999961853027</c:v>
                </c:pt>
                <c:pt idx="458">
                  <c:v>12.959999084472656</c:v>
                </c:pt>
                <c:pt idx="459">
                  <c:v>0</c:v>
                </c:pt>
                <c:pt idx="460">
                  <c:v>0</c:v>
                </c:pt>
                <c:pt idx="461">
                  <c:v>2.5199999809265137</c:v>
                </c:pt>
                <c:pt idx="462">
                  <c:v>8.2799997329711914</c:v>
                </c:pt>
                <c:pt idx="463">
                  <c:v>0</c:v>
                </c:pt>
                <c:pt idx="464">
                  <c:v>0.72000002861022949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1.9199999570846558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0.23999999463558197</c:v>
                </c:pt>
                <c:pt idx="474">
                  <c:v>0.43999999761581421</c:v>
                </c:pt>
                <c:pt idx="475">
                  <c:v>0</c:v>
                </c:pt>
                <c:pt idx="476">
                  <c:v>11.279999732971191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14.880000114440918</c:v>
                </c:pt>
                <c:pt idx="488">
                  <c:v>16.039999008178711</c:v>
                </c:pt>
                <c:pt idx="489">
                  <c:v>1.8000000715255737</c:v>
                </c:pt>
                <c:pt idx="490">
                  <c:v>0</c:v>
                </c:pt>
                <c:pt idx="491">
                  <c:v>5.5199999809265137</c:v>
                </c:pt>
                <c:pt idx="492">
                  <c:v>11.559999465942383</c:v>
                </c:pt>
                <c:pt idx="493">
                  <c:v>20.159999847412109</c:v>
                </c:pt>
                <c:pt idx="494">
                  <c:v>31.519996643066406</c:v>
                </c:pt>
                <c:pt idx="495">
                  <c:v>28.839996337890625</c:v>
                </c:pt>
                <c:pt idx="496">
                  <c:v>43.479995727539063</c:v>
                </c:pt>
                <c:pt idx="497">
                  <c:v>46.039997100830078</c:v>
                </c:pt>
                <c:pt idx="498">
                  <c:v>36.280002593994141</c:v>
                </c:pt>
                <c:pt idx="499">
                  <c:v>45.840000152587891</c:v>
                </c:pt>
                <c:pt idx="500">
                  <c:v>0</c:v>
                </c:pt>
                <c:pt idx="501">
                  <c:v>19.480001449584961</c:v>
                </c:pt>
                <c:pt idx="502">
                  <c:v>6.7200002670288086</c:v>
                </c:pt>
                <c:pt idx="503">
                  <c:v>31.719999313354492</c:v>
                </c:pt>
                <c:pt idx="504">
                  <c:v>37.639999389648438</c:v>
                </c:pt>
                <c:pt idx="505">
                  <c:v>0</c:v>
                </c:pt>
                <c:pt idx="506">
                  <c:v>7.9200000762939453</c:v>
                </c:pt>
                <c:pt idx="507">
                  <c:v>9.9200000762939453</c:v>
                </c:pt>
                <c:pt idx="508">
                  <c:v>8.880000114440918</c:v>
                </c:pt>
                <c:pt idx="509">
                  <c:v>0</c:v>
                </c:pt>
                <c:pt idx="510">
                  <c:v>0</c:v>
                </c:pt>
                <c:pt idx="511">
                  <c:v>0.23999999463558197</c:v>
                </c:pt>
                <c:pt idx="512">
                  <c:v>6.6399993896484375</c:v>
                </c:pt>
                <c:pt idx="513">
                  <c:v>4.7999997138977051</c:v>
                </c:pt>
                <c:pt idx="514">
                  <c:v>2.2799999713897705</c:v>
                </c:pt>
                <c:pt idx="515">
                  <c:v>25.439998626708984</c:v>
                </c:pt>
                <c:pt idx="516">
                  <c:v>0.92000001668930054</c:v>
                </c:pt>
                <c:pt idx="517">
                  <c:v>7.6000003814697266</c:v>
                </c:pt>
                <c:pt idx="518">
                  <c:v>9.0799989700317383</c:v>
                </c:pt>
                <c:pt idx="519">
                  <c:v>0.71999996900558472</c:v>
                </c:pt>
                <c:pt idx="520">
                  <c:v>0.43999999761581421</c:v>
                </c:pt>
                <c:pt idx="521">
                  <c:v>2.5199999809265137</c:v>
                </c:pt>
                <c:pt idx="522">
                  <c:v>1.6800000667572021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3.4800000190734863</c:v>
                </c:pt>
                <c:pt idx="542">
                  <c:v>4.3199996948242187</c:v>
                </c:pt>
                <c:pt idx="543">
                  <c:v>0</c:v>
                </c:pt>
                <c:pt idx="544">
                  <c:v>1.9199999570846558</c:v>
                </c:pt>
                <c:pt idx="545">
                  <c:v>0</c:v>
                </c:pt>
                <c:pt idx="546">
                  <c:v>1.1999999284744263</c:v>
                </c:pt>
                <c:pt idx="547">
                  <c:v>0.47999998927116394</c:v>
                </c:pt>
                <c:pt idx="548">
                  <c:v>0.23999999463558197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2.8799998760223389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0.72000002861022949</c:v>
                </c:pt>
                <c:pt idx="561">
                  <c:v>9.7199993133544922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1.2000000476837158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3.8799998760223389</c:v>
                </c:pt>
                <c:pt idx="570">
                  <c:v>30.840000152587891</c:v>
                </c:pt>
                <c:pt idx="571">
                  <c:v>22.19999885559082</c:v>
                </c:pt>
                <c:pt idx="572">
                  <c:v>27.19999885559082</c:v>
                </c:pt>
                <c:pt idx="573">
                  <c:v>34.040000915527344</c:v>
                </c:pt>
                <c:pt idx="574">
                  <c:v>21.920000076293945</c:v>
                </c:pt>
                <c:pt idx="575">
                  <c:v>22.35999870300293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7.4400005340576172</c:v>
                </c:pt>
                <c:pt idx="584">
                  <c:v>2.9600000381469727</c:v>
                </c:pt>
                <c:pt idx="585">
                  <c:v>1.9199999570846558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0.92000001668930054</c:v>
                </c:pt>
                <c:pt idx="590">
                  <c:v>5.3599996566772461</c:v>
                </c:pt>
                <c:pt idx="591">
                  <c:v>0</c:v>
                </c:pt>
                <c:pt idx="592">
                  <c:v>0.84000003337860107</c:v>
                </c:pt>
                <c:pt idx="593">
                  <c:v>13.799999237060547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1.4800000190734863</c:v>
                </c:pt>
                <c:pt idx="605">
                  <c:v>1.2000000476837158</c:v>
                </c:pt>
                <c:pt idx="606">
                  <c:v>2.7600002288818359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0.80000001192092896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18.159999847412109</c:v>
                </c:pt>
                <c:pt idx="623">
                  <c:v>15.959997177124023</c:v>
                </c:pt>
                <c:pt idx="624">
                  <c:v>9.7199993133544922</c:v>
                </c:pt>
                <c:pt idx="625">
                  <c:v>7.9199986457824707</c:v>
                </c:pt>
                <c:pt idx="626">
                  <c:v>10.399999618530273</c:v>
                </c:pt>
                <c:pt idx="627">
                  <c:v>6.679999828338623</c:v>
                </c:pt>
                <c:pt idx="628">
                  <c:v>23.19999885559082</c:v>
                </c:pt>
                <c:pt idx="629">
                  <c:v>14.279997825622559</c:v>
                </c:pt>
                <c:pt idx="630">
                  <c:v>14.639999389648437</c:v>
                </c:pt>
                <c:pt idx="631">
                  <c:v>0.23999999463558197</c:v>
                </c:pt>
                <c:pt idx="632">
                  <c:v>22.879999160766602</c:v>
                </c:pt>
                <c:pt idx="633">
                  <c:v>48.279994964599609</c:v>
                </c:pt>
                <c:pt idx="634">
                  <c:v>15.519999504089355</c:v>
                </c:pt>
                <c:pt idx="635">
                  <c:v>0</c:v>
                </c:pt>
                <c:pt idx="636">
                  <c:v>0</c:v>
                </c:pt>
                <c:pt idx="637">
                  <c:v>11.079999923706055</c:v>
                </c:pt>
                <c:pt idx="638">
                  <c:v>22.839998245239258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22.400001525878906</c:v>
                </c:pt>
                <c:pt idx="643">
                  <c:v>20.840000152587891</c:v>
                </c:pt>
                <c:pt idx="644">
                  <c:v>8.9999990463256836</c:v>
                </c:pt>
                <c:pt idx="645">
                  <c:v>12.159999847412109</c:v>
                </c:pt>
                <c:pt idx="646">
                  <c:v>25.119998931884766</c:v>
                </c:pt>
                <c:pt idx="647">
                  <c:v>26.759998321533203</c:v>
                </c:pt>
                <c:pt idx="648">
                  <c:v>26.680000305175781</c:v>
                </c:pt>
                <c:pt idx="649">
                  <c:v>29.879997253417969</c:v>
                </c:pt>
                <c:pt idx="650">
                  <c:v>29.280000686645508</c:v>
                </c:pt>
                <c:pt idx="651">
                  <c:v>0</c:v>
                </c:pt>
                <c:pt idx="652">
                  <c:v>4.679999828338623</c:v>
                </c:pt>
                <c:pt idx="653">
                  <c:v>22.599996566772461</c:v>
                </c:pt>
                <c:pt idx="654">
                  <c:v>0</c:v>
                </c:pt>
                <c:pt idx="655">
                  <c:v>0</c:v>
                </c:pt>
                <c:pt idx="656">
                  <c:v>10</c:v>
                </c:pt>
                <c:pt idx="657">
                  <c:v>21.159999847412109</c:v>
                </c:pt>
                <c:pt idx="658">
                  <c:v>51.720001220703125</c:v>
                </c:pt>
                <c:pt idx="659">
                  <c:v>31.439998626708984</c:v>
                </c:pt>
                <c:pt idx="660">
                  <c:v>1.1599999666213989</c:v>
                </c:pt>
                <c:pt idx="661">
                  <c:v>21.839998245239258</c:v>
                </c:pt>
                <c:pt idx="662">
                  <c:v>10.24000072479248</c:v>
                </c:pt>
                <c:pt idx="663">
                  <c:v>0</c:v>
                </c:pt>
                <c:pt idx="664">
                  <c:v>0</c:v>
                </c:pt>
                <c:pt idx="665">
                  <c:v>35.040000915527344</c:v>
                </c:pt>
                <c:pt idx="666">
                  <c:v>2.2799999713897705</c:v>
                </c:pt>
                <c:pt idx="667">
                  <c:v>0</c:v>
                </c:pt>
                <c:pt idx="668">
                  <c:v>0</c:v>
                </c:pt>
                <c:pt idx="669">
                  <c:v>23.319999694824219</c:v>
                </c:pt>
                <c:pt idx="670">
                  <c:v>2.440000057220459</c:v>
                </c:pt>
                <c:pt idx="671">
                  <c:v>0</c:v>
                </c:pt>
                <c:pt idx="672">
                  <c:v>2.2000000476837158</c:v>
                </c:pt>
                <c:pt idx="673">
                  <c:v>0</c:v>
                </c:pt>
                <c:pt idx="674">
                  <c:v>18.319999694824219</c:v>
                </c:pt>
                <c:pt idx="675">
                  <c:v>24.719997406005859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16.319999694824219</c:v>
                </c:pt>
                <c:pt idx="680">
                  <c:v>26.799999237060547</c:v>
                </c:pt>
                <c:pt idx="681">
                  <c:v>23.240001678466797</c:v>
                </c:pt>
                <c:pt idx="682">
                  <c:v>32.319995880126953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7.1999993324279785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16.599998474121094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19.19999885559082</c:v>
                </c:pt>
                <c:pt idx="708">
                  <c:v>32.919994354248047</c:v>
                </c:pt>
                <c:pt idx="709">
                  <c:v>7.5999999046325684</c:v>
                </c:pt>
                <c:pt idx="710">
                  <c:v>5.6000003814697266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8.3999996185302734</c:v>
                </c:pt>
                <c:pt idx="720">
                  <c:v>2</c:v>
                </c:pt>
                <c:pt idx="721">
                  <c:v>21.799999237060547</c:v>
                </c:pt>
                <c:pt idx="722">
                  <c:v>24.639997482299805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15.839998245239258</c:v>
                </c:pt>
                <c:pt idx="728">
                  <c:v>7.3599996566772461</c:v>
                </c:pt>
                <c:pt idx="729">
                  <c:v>1.0800000429153442</c:v>
                </c:pt>
                <c:pt idx="730">
                  <c:v>4.7199997901916504</c:v>
                </c:pt>
                <c:pt idx="731">
                  <c:v>6.7600002288818359</c:v>
                </c:pt>
                <c:pt idx="732">
                  <c:v>3.679999828338623</c:v>
                </c:pt>
                <c:pt idx="733">
                  <c:v>27.879997253417969</c:v>
                </c:pt>
                <c:pt idx="734">
                  <c:v>9.3999996185302734</c:v>
                </c:pt>
                <c:pt idx="735">
                  <c:v>7.3199996948242187</c:v>
                </c:pt>
                <c:pt idx="736">
                  <c:v>0</c:v>
                </c:pt>
                <c:pt idx="737">
                  <c:v>1.9200000762939453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8.0799999237060547</c:v>
                </c:pt>
                <c:pt idx="743">
                  <c:v>1.9200000762939453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30.719997406005859</c:v>
                </c:pt>
                <c:pt idx="748">
                  <c:v>32.599994659423828</c:v>
                </c:pt>
                <c:pt idx="749">
                  <c:v>43.920001983642578</c:v>
                </c:pt>
                <c:pt idx="750">
                  <c:v>11.880000114440918</c:v>
                </c:pt>
                <c:pt idx="751">
                  <c:v>0</c:v>
                </c:pt>
                <c:pt idx="752">
                  <c:v>19.19999885559082</c:v>
                </c:pt>
                <c:pt idx="753">
                  <c:v>0</c:v>
                </c:pt>
                <c:pt idx="754">
                  <c:v>4.7999997138977051</c:v>
                </c:pt>
                <c:pt idx="755">
                  <c:v>13.679999351501465</c:v>
                </c:pt>
                <c:pt idx="756">
                  <c:v>19.799999237060547</c:v>
                </c:pt>
                <c:pt idx="757">
                  <c:v>16.879999160766602</c:v>
                </c:pt>
                <c:pt idx="758">
                  <c:v>0.43999999761581421</c:v>
                </c:pt>
                <c:pt idx="759">
                  <c:v>3.6400001049041748</c:v>
                </c:pt>
                <c:pt idx="760">
                  <c:v>0</c:v>
                </c:pt>
                <c:pt idx="761">
                  <c:v>0.56000000238418579</c:v>
                </c:pt>
                <c:pt idx="762">
                  <c:v>18.879997253417969</c:v>
                </c:pt>
                <c:pt idx="763">
                  <c:v>1.8799999952316284</c:v>
                </c:pt>
                <c:pt idx="764">
                  <c:v>8.3999996185302734</c:v>
                </c:pt>
                <c:pt idx="765">
                  <c:v>14.399999618530273</c:v>
                </c:pt>
                <c:pt idx="766">
                  <c:v>23.399997711181641</c:v>
                </c:pt>
                <c:pt idx="767">
                  <c:v>7.8400001525878906</c:v>
                </c:pt>
                <c:pt idx="768">
                  <c:v>0</c:v>
                </c:pt>
                <c:pt idx="769">
                  <c:v>4.0799999237060547</c:v>
                </c:pt>
                <c:pt idx="770">
                  <c:v>0.56000000238418579</c:v>
                </c:pt>
                <c:pt idx="771">
                  <c:v>0</c:v>
                </c:pt>
                <c:pt idx="772">
                  <c:v>1.4800000190734863</c:v>
                </c:pt>
                <c:pt idx="773">
                  <c:v>1.440000057220459</c:v>
                </c:pt>
                <c:pt idx="774">
                  <c:v>29.639999389648438</c:v>
                </c:pt>
                <c:pt idx="775">
                  <c:v>0</c:v>
                </c:pt>
                <c:pt idx="776">
                  <c:v>0</c:v>
                </c:pt>
                <c:pt idx="777">
                  <c:v>30.200002670288086</c:v>
                </c:pt>
                <c:pt idx="778">
                  <c:v>46.880001068115234</c:v>
                </c:pt>
                <c:pt idx="779">
                  <c:v>56.040000915527344</c:v>
                </c:pt>
                <c:pt idx="780">
                  <c:v>55.280002593994141</c:v>
                </c:pt>
                <c:pt idx="781">
                  <c:v>12.279999732971191</c:v>
                </c:pt>
                <c:pt idx="782">
                  <c:v>1.2400000095367432</c:v>
                </c:pt>
                <c:pt idx="783">
                  <c:v>7.1600003242492676</c:v>
                </c:pt>
                <c:pt idx="784">
                  <c:v>0</c:v>
                </c:pt>
                <c:pt idx="785">
                  <c:v>0</c:v>
                </c:pt>
                <c:pt idx="786">
                  <c:v>6.2399997711181641</c:v>
                </c:pt>
                <c:pt idx="787">
                  <c:v>14.039999961853027</c:v>
                </c:pt>
                <c:pt idx="788">
                  <c:v>11.159999847412109</c:v>
                </c:pt>
                <c:pt idx="789">
                  <c:v>28.280000686645508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16.319999694824219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20.119997024536133</c:v>
                </c:pt>
                <c:pt idx="798">
                  <c:v>11.159999847412109</c:v>
                </c:pt>
                <c:pt idx="799">
                  <c:v>9.7999992370605469</c:v>
                </c:pt>
                <c:pt idx="800">
                  <c:v>13.399999618530273</c:v>
                </c:pt>
                <c:pt idx="801">
                  <c:v>2.9200000762939453</c:v>
                </c:pt>
                <c:pt idx="802">
                  <c:v>0.95999997854232788</c:v>
                </c:pt>
                <c:pt idx="803">
                  <c:v>0</c:v>
                </c:pt>
                <c:pt idx="804">
                  <c:v>0</c:v>
                </c:pt>
                <c:pt idx="805">
                  <c:v>5.2800002098083496</c:v>
                </c:pt>
                <c:pt idx="806">
                  <c:v>36.520004272460938</c:v>
                </c:pt>
                <c:pt idx="807">
                  <c:v>6.3199996948242188</c:v>
                </c:pt>
                <c:pt idx="808">
                  <c:v>0</c:v>
                </c:pt>
                <c:pt idx="809">
                  <c:v>0</c:v>
                </c:pt>
                <c:pt idx="810">
                  <c:v>11.519999504089355</c:v>
                </c:pt>
                <c:pt idx="811">
                  <c:v>15.639999389648437</c:v>
                </c:pt>
                <c:pt idx="812">
                  <c:v>3.8399999141693115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53.320003509521484</c:v>
                </c:pt>
                <c:pt idx="817">
                  <c:v>54.639999389648438</c:v>
                </c:pt>
                <c:pt idx="818">
                  <c:v>16.079998016357422</c:v>
                </c:pt>
                <c:pt idx="819">
                  <c:v>0.51999998092651367</c:v>
                </c:pt>
                <c:pt idx="820">
                  <c:v>0</c:v>
                </c:pt>
                <c:pt idx="821">
                  <c:v>6.0399999618530273</c:v>
                </c:pt>
                <c:pt idx="822">
                  <c:v>18.519996643066406</c:v>
                </c:pt>
                <c:pt idx="823">
                  <c:v>4.9200000762939453</c:v>
                </c:pt>
                <c:pt idx="824">
                  <c:v>0.75999999046325684</c:v>
                </c:pt>
                <c:pt idx="825">
                  <c:v>0.23999999463558197</c:v>
                </c:pt>
                <c:pt idx="826">
                  <c:v>3.3199999332427979</c:v>
                </c:pt>
                <c:pt idx="827">
                  <c:v>0</c:v>
                </c:pt>
                <c:pt idx="828">
                  <c:v>11.999999046325684</c:v>
                </c:pt>
                <c:pt idx="829">
                  <c:v>3.5200002193450928</c:v>
                </c:pt>
                <c:pt idx="830">
                  <c:v>2</c:v>
                </c:pt>
                <c:pt idx="831">
                  <c:v>0.84000003337860107</c:v>
                </c:pt>
                <c:pt idx="832">
                  <c:v>12.360000610351563</c:v>
                </c:pt>
                <c:pt idx="833">
                  <c:v>4.7200002670288086</c:v>
                </c:pt>
                <c:pt idx="834">
                  <c:v>9.4799985885620117</c:v>
                </c:pt>
                <c:pt idx="835">
                  <c:v>19.239999771118164</c:v>
                </c:pt>
                <c:pt idx="836">
                  <c:v>18.880001068115234</c:v>
                </c:pt>
                <c:pt idx="837">
                  <c:v>16.279998779296875</c:v>
                </c:pt>
                <c:pt idx="838">
                  <c:v>0.43999999761581421</c:v>
                </c:pt>
                <c:pt idx="839">
                  <c:v>1.440000057220459</c:v>
                </c:pt>
                <c:pt idx="840">
                  <c:v>31.879999160766602</c:v>
                </c:pt>
                <c:pt idx="841">
                  <c:v>35.440006256103516</c:v>
                </c:pt>
                <c:pt idx="842">
                  <c:v>0.47999998927116394</c:v>
                </c:pt>
                <c:pt idx="843">
                  <c:v>7.2000007629394531</c:v>
                </c:pt>
                <c:pt idx="844">
                  <c:v>6.4799995422363281</c:v>
                </c:pt>
                <c:pt idx="845">
                  <c:v>8.3999996185302734</c:v>
                </c:pt>
                <c:pt idx="846">
                  <c:v>24.839998245239258</c:v>
                </c:pt>
                <c:pt idx="847">
                  <c:v>44.279994964599609</c:v>
                </c:pt>
                <c:pt idx="848">
                  <c:v>36.159999847412109</c:v>
                </c:pt>
                <c:pt idx="849">
                  <c:v>18.479997634887695</c:v>
                </c:pt>
                <c:pt idx="850">
                  <c:v>15.079999923706055</c:v>
                </c:pt>
                <c:pt idx="851">
                  <c:v>8.3199996948242187</c:v>
                </c:pt>
                <c:pt idx="852">
                  <c:v>0</c:v>
                </c:pt>
                <c:pt idx="853">
                  <c:v>17.639999389648437</c:v>
                </c:pt>
                <c:pt idx="854">
                  <c:v>26.319997787475586</c:v>
                </c:pt>
                <c:pt idx="855">
                  <c:v>24.039999008178711</c:v>
                </c:pt>
                <c:pt idx="856">
                  <c:v>21.159999847412109</c:v>
                </c:pt>
                <c:pt idx="857">
                  <c:v>3.2000000476837158</c:v>
                </c:pt>
                <c:pt idx="858">
                  <c:v>40.880001068115234</c:v>
                </c:pt>
                <c:pt idx="859">
                  <c:v>14.559999465942383</c:v>
                </c:pt>
                <c:pt idx="860">
                  <c:v>9.1999998092651367</c:v>
                </c:pt>
                <c:pt idx="861">
                  <c:v>2.6400001049041748</c:v>
                </c:pt>
                <c:pt idx="862">
                  <c:v>6</c:v>
                </c:pt>
                <c:pt idx="863">
                  <c:v>2.2400000095367432</c:v>
                </c:pt>
                <c:pt idx="864">
                  <c:v>0</c:v>
                </c:pt>
                <c:pt idx="865">
                  <c:v>5.6399998664855957</c:v>
                </c:pt>
                <c:pt idx="866">
                  <c:v>14.720000267028809</c:v>
                </c:pt>
                <c:pt idx="867">
                  <c:v>12.679998397827148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6.4799995422363281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2.5199999809265137</c:v>
                </c:pt>
                <c:pt idx="883">
                  <c:v>45.119998931884766</c:v>
                </c:pt>
                <c:pt idx="884">
                  <c:v>0</c:v>
                </c:pt>
                <c:pt idx="885">
                  <c:v>22.35999870300293</c:v>
                </c:pt>
                <c:pt idx="886">
                  <c:v>2.1600000858306885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10.559999465942383</c:v>
                </c:pt>
                <c:pt idx="891">
                  <c:v>10.640000343322754</c:v>
                </c:pt>
                <c:pt idx="892">
                  <c:v>3.3599998950958252</c:v>
                </c:pt>
                <c:pt idx="893">
                  <c:v>12.720001220703125</c:v>
                </c:pt>
                <c:pt idx="894">
                  <c:v>8.1600008010864258</c:v>
                </c:pt>
                <c:pt idx="895">
                  <c:v>0</c:v>
                </c:pt>
                <c:pt idx="896">
                  <c:v>0</c:v>
                </c:pt>
                <c:pt idx="897">
                  <c:v>3.119999885559082</c:v>
                </c:pt>
                <c:pt idx="898">
                  <c:v>48.280002593994141</c:v>
                </c:pt>
                <c:pt idx="899">
                  <c:v>21.519998550415039</c:v>
                </c:pt>
                <c:pt idx="900">
                  <c:v>6.5999999046325684</c:v>
                </c:pt>
                <c:pt idx="901">
                  <c:v>12.919997215270996</c:v>
                </c:pt>
                <c:pt idx="902">
                  <c:v>13.679999351501465</c:v>
                </c:pt>
                <c:pt idx="903">
                  <c:v>12.039998054504395</c:v>
                </c:pt>
                <c:pt idx="904">
                  <c:v>0.47999998927116394</c:v>
                </c:pt>
                <c:pt idx="905">
                  <c:v>0</c:v>
                </c:pt>
                <c:pt idx="906">
                  <c:v>12.319999694824219</c:v>
                </c:pt>
                <c:pt idx="907">
                  <c:v>2.2000000476837158</c:v>
                </c:pt>
                <c:pt idx="908">
                  <c:v>18.959999084472656</c:v>
                </c:pt>
                <c:pt idx="909">
                  <c:v>12.079998970031738</c:v>
                </c:pt>
                <c:pt idx="910">
                  <c:v>7.2400002479553223</c:v>
                </c:pt>
                <c:pt idx="911">
                  <c:v>5.3199996948242187</c:v>
                </c:pt>
                <c:pt idx="912">
                  <c:v>7.9999998211860657E-2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</c:v>
                </c:pt>
                <c:pt idx="917">
                  <c:v>3.2400002479553223</c:v>
                </c:pt>
                <c:pt idx="918">
                  <c:v>0</c:v>
                </c:pt>
                <c:pt idx="919">
                  <c:v>0</c:v>
                </c:pt>
                <c:pt idx="920">
                  <c:v>10.559998512268066</c:v>
                </c:pt>
                <c:pt idx="921">
                  <c:v>0.72000002861022949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7.3199996948242187</c:v>
                </c:pt>
                <c:pt idx="926">
                  <c:v>1.0399999618530273</c:v>
                </c:pt>
                <c:pt idx="927">
                  <c:v>2.1600000858306885</c:v>
                </c:pt>
                <c:pt idx="928">
                  <c:v>16.799999237060547</c:v>
                </c:pt>
                <c:pt idx="929">
                  <c:v>0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2.7600002288818359</c:v>
                </c:pt>
                <c:pt idx="958">
                  <c:v>1.440000057220459</c:v>
                </c:pt>
                <c:pt idx="959">
                  <c:v>5.440000057220459</c:v>
                </c:pt>
                <c:pt idx="960">
                  <c:v>17.760000228881836</c:v>
                </c:pt>
                <c:pt idx="961">
                  <c:v>35.680000305175781</c:v>
                </c:pt>
                <c:pt idx="962">
                  <c:v>50.359996795654297</c:v>
                </c:pt>
                <c:pt idx="963">
                  <c:v>20.159999847412109</c:v>
                </c:pt>
                <c:pt idx="964">
                  <c:v>3.0399999618530273</c:v>
                </c:pt>
                <c:pt idx="965">
                  <c:v>0</c:v>
                </c:pt>
                <c:pt idx="966">
                  <c:v>18.159999847412109</c:v>
                </c:pt>
                <c:pt idx="967">
                  <c:v>30.959997177124023</c:v>
                </c:pt>
                <c:pt idx="968">
                  <c:v>22.159997940063477</c:v>
                </c:pt>
                <c:pt idx="969">
                  <c:v>7.3199996948242187</c:v>
                </c:pt>
                <c:pt idx="970">
                  <c:v>5.1600003242492676</c:v>
                </c:pt>
                <c:pt idx="971">
                  <c:v>39.120002746582031</c:v>
                </c:pt>
                <c:pt idx="972">
                  <c:v>53.320003509521484</c:v>
                </c:pt>
                <c:pt idx="973">
                  <c:v>4.5599994659423828</c:v>
                </c:pt>
                <c:pt idx="974">
                  <c:v>0</c:v>
                </c:pt>
                <c:pt idx="975">
                  <c:v>1</c:v>
                </c:pt>
                <c:pt idx="976">
                  <c:v>3.9999999105930328E-2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7.320000171661377</c:v>
                </c:pt>
                <c:pt idx="985">
                  <c:v>0</c:v>
                </c:pt>
                <c:pt idx="986">
                  <c:v>6.7600002288818359</c:v>
                </c:pt>
                <c:pt idx="987">
                  <c:v>8.4399995803833008</c:v>
                </c:pt>
                <c:pt idx="988">
                  <c:v>14.199999809265137</c:v>
                </c:pt>
                <c:pt idx="989">
                  <c:v>15.480000495910645</c:v>
                </c:pt>
                <c:pt idx="990">
                  <c:v>17.520002365112305</c:v>
                </c:pt>
                <c:pt idx="991">
                  <c:v>1</c:v>
                </c:pt>
                <c:pt idx="992">
                  <c:v>3.4800000190734863</c:v>
                </c:pt>
                <c:pt idx="993">
                  <c:v>1.440000057220459</c:v>
                </c:pt>
                <c:pt idx="994">
                  <c:v>4.3199996948242187</c:v>
                </c:pt>
                <c:pt idx="995">
                  <c:v>4.559999942779541</c:v>
                </c:pt>
                <c:pt idx="996">
                  <c:v>0.96000003814697266</c:v>
                </c:pt>
                <c:pt idx="997">
                  <c:v>2.2799999713897705</c:v>
                </c:pt>
                <c:pt idx="998">
                  <c:v>16.199996948242187</c:v>
                </c:pt>
                <c:pt idx="999">
                  <c:v>2.4800000190734863</c:v>
                </c:pt>
                <c:pt idx="1000">
                  <c:v>3</c:v>
                </c:pt>
                <c:pt idx="1001">
                  <c:v>0.95999997854232788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3.9999999105930328E-2</c:v>
                </c:pt>
                <c:pt idx="1006">
                  <c:v>0</c:v>
                </c:pt>
                <c:pt idx="1007">
                  <c:v>14.239999771118164</c:v>
                </c:pt>
                <c:pt idx="1008">
                  <c:v>13.319997787475586</c:v>
                </c:pt>
                <c:pt idx="1009">
                  <c:v>0</c:v>
                </c:pt>
                <c:pt idx="1010">
                  <c:v>20.600000381469727</c:v>
                </c:pt>
                <c:pt idx="1011">
                  <c:v>52.319995880126953</c:v>
                </c:pt>
                <c:pt idx="1012">
                  <c:v>40.879989624023438</c:v>
                </c:pt>
                <c:pt idx="1013">
                  <c:v>42.439998626708984</c:v>
                </c:pt>
                <c:pt idx="1014">
                  <c:v>3.9199998378753662</c:v>
                </c:pt>
                <c:pt idx="1015">
                  <c:v>0</c:v>
                </c:pt>
                <c:pt idx="1016">
                  <c:v>20.119998931884766</c:v>
                </c:pt>
                <c:pt idx="1017">
                  <c:v>39.319999694824219</c:v>
                </c:pt>
                <c:pt idx="1018">
                  <c:v>14.439999580383301</c:v>
                </c:pt>
                <c:pt idx="1019">
                  <c:v>3.0400002002716064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4.440000057220459</c:v>
                </c:pt>
                <c:pt idx="1034">
                  <c:v>6.5999994277954102</c:v>
                </c:pt>
                <c:pt idx="1035">
                  <c:v>0</c:v>
                </c:pt>
                <c:pt idx="1036">
                  <c:v>2.0799999237060547</c:v>
                </c:pt>
                <c:pt idx="1037">
                  <c:v>3.1200001239776611</c:v>
                </c:pt>
                <c:pt idx="1038">
                  <c:v>5.7600002288818359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7.4399995803833008</c:v>
                </c:pt>
                <c:pt idx="1044">
                  <c:v>17.279996871948242</c:v>
                </c:pt>
                <c:pt idx="1045">
                  <c:v>8.159998893737793</c:v>
                </c:pt>
                <c:pt idx="1046">
                  <c:v>5.0399999618530273</c:v>
                </c:pt>
                <c:pt idx="1047">
                  <c:v>3.7200000286102295</c:v>
                </c:pt>
                <c:pt idx="1048">
                  <c:v>25.559995651245117</c:v>
                </c:pt>
                <c:pt idx="1049">
                  <c:v>33.239997863769531</c:v>
                </c:pt>
                <c:pt idx="1050">
                  <c:v>19.519998550415039</c:v>
                </c:pt>
                <c:pt idx="1051">
                  <c:v>7.320000171661377</c:v>
                </c:pt>
                <c:pt idx="1052">
                  <c:v>2.8799998760223389</c:v>
                </c:pt>
                <c:pt idx="1053">
                  <c:v>2.880000114440918</c:v>
                </c:pt>
                <c:pt idx="1054">
                  <c:v>19.560001373291016</c:v>
                </c:pt>
                <c:pt idx="1055">
                  <c:v>8.5200004577636719</c:v>
                </c:pt>
                <c:pt idx="1056">
                  <c:v>1.6799999475479126</c:v>
                </c:pt>
                <c:pt idx="1057">
                  <c:v>0</c:v>
                </c:pt>
                <c:pt idx="1058">
                  <c:v>3.3600001335144043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6.3599996566772461</c:v>
                </c:pt>
                <c:pt idx="1063">
                  <c:v>6.8400001525878906</c:v>
                </c:pt>
                <c:pt idx="1064">
                  <c:v>0</c:v>
                </c:pt>
                <c:pt idx="1065">
                  <c:v>0</c:v>
                </c:pt>
                <c:pt idx="1066">
                  <c:v>12.239999771118164</c:v>
                </c:pt>
                <c:pt idx="1067">
                  <c:v>3.2799999713897705</c:v>
                </c:pt>
                <c:pt idx="1068">
                  <c:v>0</c:v>
                </c:pt>
                <c:pt idx="1069">
                  <c:v>1.440000057220459</c:v>
                </c:pt>
                <c:pt idx="1070">
                  <c:v>0</c:v>
                </c:pt>
                <c:pt idx="1071">
                  <c:v>5.5200004577636719</c:v>
                </c:pt>
                <c:pt idx="1072">
                  <c:v>6.9600000381469727</c:v>
                </c:pt>
                <c:pt idx="1073">
                  <c:v>0</c:v>
                </c:pt>
                <c:pt idx="1074">
                  <c:v>10.279999732971191</c:v>
                </c:pt>
                <c:pt idx="1075">
                  <c:v>28.319995880126953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17.279998779296875</c:v>
                </c:pt>
                <c:pt idx="1080">
                  <c:v>33.240001678466797</c:v>
                </c:pt>
                <c:pt idx="1081">
                  <c:v>9.2799997329711914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32.479991912841797</c:v>
                </c:pt>
                <c:pt idx="1087">
                  <c:v>29.839998245239258</c:v>
                </c:pt>
                <c:pt idx="1088">
                  <c:v>13.039999008178711</c:v>
                </c:pt>
                <c:pt idx="1089">
                  <c:v>32.400001525878906</c:v>
                </c:pt>
                <c:pt idx="1090">
                  <c:v>52.319995880126953</c:v>
                </c:pt>
                <c:pt idx="1091">
                  <c:v>46.55999755859375</c:v>
                </c:pt>
                <c:pt idx="1092">
                  <c:v>56.479995727539063</c:v>
                </c:pt>
                <c:pt idx="1093">
                  <c:v>2.7200000286102295</c:v>
                </c:pt>
                <c:pt idx="1094">
                  <c:v>30.719995498657227</c:v>
                </c:pt>
                <c:pt idx="1095">
                  <c:v>1.3199999332427979</c:v>
                </c:pt>
                <c:pt idx="1096">
                  <c:v>2.7199997901916504</c:v>
                </c:pt>
                <c:pt idx="1097">
                  <c:v>18.720001220703125</c:v>
                </c:pt>
                <c:pt idx="1098">
                  <c:v>36.680004119873047</c:v>
                </c:pt>
                <c:pt idx="1099">
                  <c:v>5.3999996185302734</c:v>
                </c:pt>
                <c:pt idx="1100">
                  <c:v>36.760002136230469</c:v>
                </c:pt>
                <c:pt idx="1101">
                  <c:v>39.879997253417969</c:v>
                </c:pt>
                <c:pt idx="1102">
                  <c:v>31.75999641418457</c:v>
                </c:pt>
                <c:pt idx="1103">
                  <c:v>28.55999755859375</c:v>
                </c:pt>
                <c:pt idx="1104">
                  <c:v>22.879997253417969</c:v>
                </c:pt>
                <c:pt idx="1105">
                  <c:v>20.479997634887695</c:v>
                </c:pt>
                <c:pt idx="1106">
                  <c:v>28.479995727539063</c:v>
                </c:pt>
                <c:pt idx="1107">
                  <c:v>39</c:v>
                </c:pt>
                <c:pt idx="1108">
                  <c:v>45.119998931884766</c:v>
                </c:pt>
                <c:pt idx="1109">
                  <c:v>34.919998168945313</c:v>
                </c:pt>
                <c:pt idx="1110">
                  <c:v>11.800000190734863</c:v>
                </c:pt>
                <c:pt idx="1111">
                  <c:v>25.35999870300293</c:v>
                </c:pt>
                <c:pt idx="1112">
                  <c:v>11.679999351501465</c:v>
                </c:pt>
                <c:pt idx="1113">
                  <c:v>15.119999885559082</c:v>
                </c:pt>
                <c:pt idx="1114">
                  <c:v>31.360000610351563</c:v>
                </c:pt>
                <c:pt idx="1115">
                  <c:v>23.759998321533203</c:v>
                </c:pt>
                <c:pt idx="1116">
                  <c:v>4.880000114440918</c:v>
                </c:pt>
                <c:pt idx="1117">
                  <c:v>10.279999732971191</c:v>
                </c:pt>
                <c:pt idx="1118">
                  <c:v>14.040000915527344</c:v>
                </c:pt>
                <c:pt idx="1119">
                  <c:v>0.68000000715255737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0.47999998927116394</c:v>
                </c:pt>
                <c:pt idx="1126">
                  <c:v>0.68000000715255737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10.280000686645508</c:v>
                </c:pt>
                <c:pt idx="1131">
                  <c:v>6.1999998092651367</c:v>
                </c:pt>
                <c:pt idx="1132">
                  <c:v>29.200000762939453</c:v>
                </c:pt>
                <c:pt idx="1133">
                  <c:v>3.2800002098083496</c:v>
                </c:pt>
                <c:pt idx="1134">
                  <c:v>9.6400003433227539</c:v>
                </c:pt>
                <c:pt idx="1135">
                  <c:v>8.6399993896484375</c:v>
                </c:pt>
                <c:pt idx="1136">
                  <c:v>9</c:v>
                </c:pt>
                <c:pt idx="1137">
                  <c:v>0</c:v>
                </c:pt>
                <c:pt idx="1138">
                  <c:v>3.6800000667572021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3.3600001335144043</c:v>
                </c:pt>
                <c:pt idx="1173">
                  <c:v>25.399997711181641</c:v>
                </c:pt>
                <c:pt idx="1174">
                  <c:v>10.679999351501465</c:v>
                </c:pt>
                <c:pt idx="1175">
                  <c:v>25.19999885559082</c:v>
                </c:pt>
                <c:pt idx="1176">
                  <c:v>6.7199997901916504</c:v>
                </c:pt>
                <c:pt idx="1177">
                  <c:v>12.919999122619629</c:v>
                </c:pt>
                <c:pt idx="1178">
                  <c:v>19.759998321533203</c:v>
                </c:pt>
                <c:pt idx="1179">
                  <c:v>12.079998970031738</c:v>
                </c:pt>
                <c:pt idx="1180">
                  <c:v>29.959997177124023</c:v>
                </c:pt>
                <c:pt idx="1181">
                  <c:v>36.119991302490234</c:v>
                </c:pt>
                <c:pt idx="1182">
                  <c:v>26.599994659423828</c:v>
                </c:pt>
                <c:pt idx="1183">
                  <c:v>24.799995422363281</c:v>
                </c:pt>
                <c:pt idx="1184">
                  <c:v>2.6400001049041748</c:v>
                </c:pt>
                <c:pt idx="1185">
                  <c:v>0.95999997854232788</c:v>
                </c:pt>
                <c:pt idx="1186">
                  <c:v>18.200000762939453</c:v>
                </c:pt>
                <c:pt idx="1187">
                  <c:v>27.279998779296875</c:v>
                </c:pt>
                <c:pt idx="1188">
                  <c:v>31.559993743896484</c:v>
                </c:pt>
                <c:pt idx="1189">
                  <c:v>19.639995574951172</c:v>
                </c:pt>
                <c:pt idx="1190">
                  <c:v>23.719999313354492</c:v>
                </c:pt>
                <c:pt idx="1191">
                  <c:v>14.919998168945312</c:v>
                </c:pt>
                <c:pt idx="1192">
                  <c:v>12.680000305175781</c:v>
                </c:pt>
                <c:pt idx="1193">
                  <c:v>22.91999626159668</c:v>
                </c:pt>
                <c:pt idx="1194">
                  <c:v>26.239992141723633</c:v>
                </c:pt>
                <c:pt idx="1195">
                  <c:v>9.5200004577636719</c:v>
                </c:pt>
                <c:pt idx="1196">
                  <c:v>1.6399999856948853</c:v>
                </c:pt>
                <c:pt idx="1197">
                  <c:v>32.039997100830078</c:v>
                </c:pt>
                <c:pt idx="1198">
                  <c:v>28.91999626159668</c:v>
                </c:pt>
                <c:pt idx="1199">
                  <c:v>22.399997711181641</c:v>
                </c:pt>
                <c:pt idx="1200">
                  <c:v>9.8400001525878906</c:v>
                </c:pt>
                <c:pt idx="1201">
                  <c:v>28.719999313354492</c:v>
                </c:pt>
                <c:pt idx="1202">
                  <c:v>25.360000610351563</c:v>
                </c:pt>
                <c:pt idx="1203">
                  <c:v>8.6800003051757813</c:v>
                </c:pt>
                <c:pt idx="1204">
                  <c:v>12.679999351501465</c:v>
                </c:pt>
                <c:pt idx="1205">
                  <c:v>11.19999885559082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10.479999542236328</c:v>
                </c:pt>
                <c:pt idx="1226">
                  <c:v>8.880000114440918</c:v>
                </c:pt>
                <c:pt idx="1227">
                  <c:v>3.1200001239776611</c:v>
                </c:pt>
                <c:pt idx="1228">
                  <c:v>0.71999996900558472</c:v>
                </c:pt>
                <c:pt idx="1229">
                  <c:v>1.440000057220459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0.23999999463558197</c:v>
                </c:pt>
                <c:pt idx="1234">
                  <c:v>1.440000057220459</c:v>
                </c:pt>
                <c:pt idx="1235">
                  <c:v>0</c:v>
                </c:pt>
                <c:pt idx="1236">
                  <c:v>0.23999999463558197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11.040000915527344</c:v>
                </c:pt>
                <c:pt idx="1247">
                  <c:v>3.9999999105930328E-2</c:v>
                </c:pt>
                <c:pt idx="1248">
                  <c:v>0</c:v>
                </c:pt>
                <c:pt idx="1249">
                  <c:v>8.880000114440918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1.6799999475479126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0.43999999761581421</c:v>
                </c:pt>
                <c:pt idx="1269">
                  <c:v>4.8000001907348633</c:v>
                </c:pt>
                <c:pt idx="1270">
                  <c:v>0.96000003814697266</c:v>
                </c:pt>
                <c:pt idx="1271">
                  <c:v>0</c:v>
                </c:pt>
                <c:pt idx="1272">
                  <c:v>0</c:v>
                </c:pt>
                <c:pt idx="1273">
                  <c:v>0.2800000011920929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15.159999847412109</c:v>
                </c:pt>
                <c:pt idx="1284">
                  <c:v>13.120000839233398</c:v>
                </c:pt>
                <c:pt idx="1285">
                  <c:v>1.7999999523162842</c:v>
                </c:pt>
                <c:pt idx="1286">
                  <c:v>9.7600002288818359</c:v>
                </c:pt>
                <c:pt idx="1287">
                  <c:v>5.5999999046325684</c:v>
                </c:pt>
                <c:pt idx="1288">
                  <c:v>5.5200004577636719</c:v>
                </c:pt>
                <c:pt idx="1289">
                  <c:v>1.6799999475479126</c:v>
                </c:pt>
                <c:pt idx="1290">
                  <c:v>4.7199997901916504</c:v>
                </c:pt>
                <c:pt idx="1291">
                  <c:v>10.840000152587891</c:v>
                </c:pt>
                <c:pt idx="1292">
                  <c:v>10.320000648498535</c:v>
                </c:pt>
                <c:pt idx="1293">
                  <c:v>5.2799997329711914</c:v>
                </c:pt>
                <c:pt idx="1294">
                  <c:v>2.0799999237060547</c:v>
                </c:pt>
                <c:pt idx="1295">
                  <c:v>0.51999998092651367</c:v>
                </c:pt>
                <c:pt idx="1296">
                  <c:v>11.999998092651367</c:v>
                </c:pt>
                <c:pt idx="1297">
                  <c:v>24.600000381469727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1.2000000476837158</c:v>
                </c:pt>
                <c:pt idx="1308">
                  <c:v>10.799999237060547</c:v>
                </c:pt>
                <c:pt idx="1309">
                  <c:v>1.4799998998641968</c:v>
                </c:pt>
                <c:pt idx="1310">
                  <c:v>7.9200000762939453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6.880000114440918</c:v>
                </c:pt>
                <c:pt idx="1323">
                  <c:v>9.5599994659423828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0.2800000011920929</c:v>
                </c:pt>
                <c:pt idx="1336">
                  <c:v>1.2000000476837158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0.23999999463558197</c:v>
                </c:pt>
                <c:pt idx="1341">
                  <c:v>0.72000002861022949</c:v>
                </c:pt>
                <c:pt idx="1342">
                  <c:v>0</c:v>
                </c:pt>
                <c:pt idx="1343">
                  <c:v>9.7600002288818359</c:v>
                </c:pt>
                <c:pt idx="1344">
                  <c:v>11.319998741149902</c:v>
                </c:pt>
                <c:pt idx="1345">
                  <c:v>18.120000839233398</c:v>
                </c:pt>
                <c:pt idx="1346">
                  <c:v>7.2000007629394531</c:v>
                </c:pt>
                <c:pt idx="1347">
                  <c:v>12.960000038146973</c:v>
                </c:pt>
                <c:pt idx="1348">
                  <c:v>4.559999942779541</c:v>
                </c:pt>
                <c:pt idx="1349">
                  <c:v>19.520000457763672</c:v>
                </c:pt>
                <c:pt idx="1350">
                  <c:v>17.839998245239258</c:v>
                </c:pt>
                <c:pt idx="1351">
                  <c:v>9.3999996185302734</c:v>
                </c:pt>
                <c:pt idx="1352">
                  <c:v>3.3199999332427979</c:v>
                </c:pt>
                <c:pt idx="1353">
                  <c:v>9.9200000762939453</c:v>
                </c:pt>
                <c:pt idx="1354">
                  <c:v>6.119999885559082</c:v>
                </c:pt>
                <c:pt idx="1355">
                  <c:v>1.4399999380111694</c:v>
                </c:pt>
                <c:pt idx="1356">
                  <c:v>9.9999990463256836</c:v>
                </c:pt>
                <c:pt idx="1357">
                  <c:v>1</c:v>
                </c:pt>
                <c:pt idx="1358">
                  <c:v>0</c:v>
                </c:pt>
                <c:pt idx="1359">
                  <c:v>13.840000152587891</c:v>
                </c:pt>
                <c:pt idx="1360">
                  <c:v>0</c:v>
                </c:pt>
                <c:pt idx="1361">
                  <c:v>3.880000114440918</c:v>
                </c:pt>
                <c:pt idx="1362">
                  <c:v>22.19999885559082</c:v>
                </c:pt>
                <c:pt idx="1363">
                  <c:v>1.6800000667572021</c:v>
                </c:pt>
                <c:pt idx="1364">
                  <c:v>8.3199996948242187</c:v>
                </c:pt>
                <c:pt idx="1365">
                  <c:v>0.72000002861022949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20.600000381469727</c:v>
                </c:pt>
                <c:pt idx="1372">
                  <c:v>24.919998168945313</c:v>
                </c:pt>
                <c:pt idx="1373">
                  <c:v>4.7999997138977051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11.399999618530273</c:v>
                </c:pt>
                <c:pt idx="1384">
                  <c:v>0</c:v>
                </c:pt>
                <c:pt idx="1385">
                  <c:v>7.1199994087219238</c:v>
                </c:pt>
                <c:pt idx="1386">
                  <c:v>1.4800000190734863</c:v>
                </c:pt>
                <c:pt idx="1387">
                  <c:v>6.9600000381469727</c:v>
                </c:pt>
                <c:pt idx="1388">
                  <c:v>9.880000114440918</c:v>
                </c:pt>
                <c:pt idx="1389">
                  <c:v>5.7200002670288086</c:v>
                </c:pt>
                <c:pt idx="1390">
                  <c:v>0</c:v>
                </c:pt>
                <c:pt idx="1391">
                  <c:v>0</c:v>
                </c:pt>
                <c:pt idx="1392">
                  <c:v>12.479999542236328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3.9999999105930328E-2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0.95999997854232788</c:v>
                </c:pt>
                <c:pt idx="1417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78176"/>
        <c:axId val="149379712"/>
      </c:lineChart>
      <c:catAx>
        <c:axId val="1493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79712"/>
        <c:crosses val="autoZero"/>
        <c:auto val="1"/>
        <c:lblAlgn val="ctr"/>
        <c:lblOffset val="100"/>
        <c:noMultiLvlLbl val="0"/>
      </c:catAx>
      <c:valAx>
        <c:axId val="14937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7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Table'!$AO$2:$AO$1419</c:f>
              <c:numCache>
                <c:formatCode>0.00</c:formatCode>
                <c:ptCount val="1418"/>
                <c:pt idx="0">
                  <c:v>5.1599993705749512</c:v>
                </c:pt>
                <c:pt idx="1">
                  <c:v>4.5599994659423828</c:v>
                </c:pt>
                <c:pt idx="2">
                  <c:v>2.1599998474121094</c:v>
                </c:pt>
                <c:pt idx="3">
                  <c:v>2.2799999713897705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3.5600001811981201</c:v>
                </c:pt>
                <c:pt idx="9">
                  <c:v>0.95999997854232788</c:v>
                </c:pt>
                <c:pt idx="10">
                  <c:v>1.1999999284744263</c:v>
                </c:pt>
                <c:pt idx="11">
                  <c:v>0</c:v>
                </c:pt>
                <c:pt idx="12">
                  <c:v>0.95999997854232788</c:v>
                </c:pt>
                <c:pt idx="13">
                  <c:v>0.91999995708465576</c:v>
                </c:pt>
                <c:pt idx="14">
                  <c:v>0.47999998927116394</c:v>
                </c:pt>
                <c:pt idx="15">
                  <c:v>1.1999999284744263</c:v>
                </c:pt>
                <c:pt idx="16">
                  <c:v>0.71999996900558472</c:v>
                </c:pt>
                <c:pt idx="17">
                  <c:v>0</c:v>
                </c:pt>
                <c:pt idx="18">
                  <c:v>0.60000002384185791</c:v>
                </c:pt>
                <c:pt idx="19">
                  <c:v>0.72000002861022949</c:v>
                </c:pt>
                <c:pt idx="20">
                  <c:v>0</c:v>
                </c:pt>
                <c:pt idx="21">
                  <c:v>0.23999999463558197</c:v>
                </c:pt>
                <c:pt idx="22">
                  <c:v>2.3599998950958252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0.51999998092651367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0.47999998927116394</c:v>
                </c:pt>
                <c:pt idx="40">
                  <c:v>0</c:v>
                </c:pt>
                <c:pt idx="41">
                  <c:v>2.1599998474121094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1.1999999284744263</c:v>
                </c:pt>
                <c:pt idx="47">
                  <c:v>1.4399999380111694</c:v>
                </c:pt>
                <c:pt idx="48">
                  <c:v>3.9200000762939453</c:v>
                </c:pt>
                <c:pt idx="49">
                  <c:v>1.2000000476837158</c:v>
                </c:pt>
                <c:pt idx="50">
                  <c:v>0</c:v>
                </c:pt>
                <c:pt idx="51">
                  <c:v>0.71999996900558472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0.71999996900558472</c:v>
                </c:pt>
                <c:pt idx="63">
                  <c:v>4.3599996566772461</c:v>
                </c:pt>
                <c:pt idx="64">
                  <c:v>0.36000001430511475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0.47999998927116394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4.7199997901916504</c:v>
                </c:pt>
                <c:pt idx="75">
                  <c:v>2.5199999809265137</c:v>
                </c:pt>
                <c:pt idx="76">
                  <c:v>0</c:v>
                </c:pt>
                <c:pt idx="77">
                  <c:v>0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0.47999998927116394</c:v>
                </c:pt>
                <c:pt idx="88">
                  <c:v>0.95999997854232788</c:v>
                </c:pt>
                <c:pt idx="89">
                  <c:v>3.3599998950958252</c:v>
                </c:pt>
                <c:pt idx="90">
                  <c:v>0.84000003337860107</c:v>
                </c:pt>
                <c:pt idx="91">
                  <c:v>0</c:v>
                </c:pt>
                <c:pt idx="92">
                  <c:v>0.71999996900558472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1.3200000524520874</c:v>
                </c:pt>
                <c:pt idx="107">
                  <c:v>2.8799998760223389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0.72000002861022949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0.84000003337860107</c:v>
                </c:pt>
                <c:pt idx="117">
                  <c:v>1.4399999380111694</c:v>
                </c:pt>
                <c:pt idx="118">
                  <c:v>2.2799999713897705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0.71999996900558472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0.47999998927116394</c:v>
                </c:pt>
                <c:pt idx="144">
                  <c:v>3.1600000858306885</c:v>
                </c:pt>
                <c:pt idx="145">
                  <c:v>1.6799999475479126</c:v>
                </c:pt>
                <c:pt idx="146">
                  <c:v>0.23999999463558197</c:v>
                </c:pt>
                <c:pt idx="147">
                  <c:v>1.9199999570846558</c:v>
                </c:pt>
                <c:pt idx="148">
                  <c:v>4.559999942779541</c:v>
                </c:pt>
                <c:pt idx="149">
                  <c:v>0.47999998927116394</c:v>
                </c:pt>
                <c:pt idx="150">
                  <c:v>2.6400001049041748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0.23999999463558197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0.71999996900558472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0.23999999463558197</c:v>
                </c:pt>
                <c:pt idx="164">
                  <c:v>0</c:v>
                </c:pt>
                <c:pt idx="165">
                  <c:v>0.95999997854232788</c:v>
                </c:pt>
                <c:pt idx="166">
                  <c:v>0.47999998927116394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2.880000114440918</c:v>
                </c:pt>
                <c:pt idx="191">
                  <c:v>5.3999991416931152</c:v>
                </c:pt>
                <c:pt idx="192">
                  <c:v>0</c:v>
                </c:pt>
                <c:pt idx="193">
                  <c:v>0.23999999463558197</c:v>
                </c:pt>
                <c:pt idx="194">
                  <c:v>0.96000003814697266</c:v>
                </c:pt>
                <c:pt idx="195">
                  <c:v>0.71999996900558472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4.1999998092651367</c:v>
                </c:pt>
                <c:pt idx="248">
                  <c:v>6.0399994850158691</c:v>
                </c:pt>
                <c:pt idx="249">
                  <c:v>2.3199999332427979</c:v>
                </c:pt>
                <c:pt idx="250">
                  <c:v>1.8000000715255737</c:v>
                </c:pt>
                <c:pt idx="251">
                  <c:v>0.23999999463558197</c:v>
                </c:pt>
                <c:pt idx="252">
                  <c:v>1.0800000429153442</c:v>
                </c:pt>
                <c:pt idx="253">
                  <c:v>3.2400000095367432</c:v>
                </c:pt>
                <c:pt idx="254">
                  <c:v>2.119999885559082</c:v>
                </c:pt>
                <c:pt idx="255">
                  <c:v>6.9999995231628418</c:v>
                </c:pt>
                <c:pt idx="256">
                  <c:v>0.95999997854232788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0.47999998927116394</c:v>
                </c:pt>
                <c:pt idx="262">
                  <c:v>0</c:v>
                </c:pt>
                <c:pt idx="263">
                  <c:v>0.47999998927116394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3.8399999141693115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4.9199995994567871</c:v>
                </c:pt>
                <c:pt idx="390">
                  <c:v>3</c:v>
                </c:pt>
                <c:pt idx="391">
                  <c:v>0</c:v>
                </c:pt>
                <c:pt idx="392">
                  <c:v>0.23999999463558197</c:v>
                </c:pt>
                <c:pt idx="393">
                  <c:v>0</c:v>
                </c:pt>
                <c:pt idx="394">
                  <c:v>0</c:v>
                </c:pt>
                <c:pt idx="395">
                  <c:v>0.23999999463558197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0.47999998927116394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4.4799995422363281</c:v>
                </c:pt>
                <c:pt idx="447">
                  <c:v>0</c:v>
                </c:pt>
                <c:pt idx="448">
                  <c:v>0.23999999463558197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2.3999998569488525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0.23999999463558197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0.23999999463558197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4.1599998474121094</c:v>
                </c:pt>
                <c:pt idx="488">
                  <c:v>1.0799999237060547</c:v>
                </c:pt>
                <c:pt idx="489">
                  <c:v>0</c:v>
                </c:pt>
                <c:pt idx="490">
                  <c:v>0</c:v>
                </c:pt>
                <c:pt idx="491">
                  <c:v>1.1999999284744263</c:v>
                </c:pt>
                <c:pt idx="492">
                  <c:v>0</c:v>
                </c:pt>
                <c:pt idx="493">
                  <c:v>4.2799997329711914</c:v>
                </c:pt>
                <c:pt idx="494">
                  <c:v>3.3199999332427979</c:v>
                </c:pt>
                <c:pt idx="495">
                  <c:v>1.6399999856948853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3.1600000858306885</c:v>
                </c:pt>
                <c:pt idx="513">
                  <c:v>1.2799999713897705</c:v>
                </c:pt>
                <c:pt idx="514">
                  <c:v>0.47999998927116394</c:v>
                </c:pt>
                <c:pt idx="515">
                  <c:v>1.559999942779541</c:v>
                </c:pt>
                <c:pt idx="516">
                  <c:v>0</c:v>
                </c:pt>
                <c:pt idx="517">
                  <c:v>2.880000114440918</c:v>
                </c:pt>
                <c:pt idx="518">
                  <c:v>0.71999996900558472</c:v>
                </c:pt>
                <c:pt idx="519">
                  <c:v>0</c:v>
                </c:pt>
                <c:pt idx="520">
                  <c:v>0</c:v>
                </c:pt>
                <c:pt idx="521">
                  <c:v>4.440000057220459</c:v>
                </c:pt>
                <c:pt idx="522">
                  <c:v>1.8000000715255737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0.60000002384185791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0.23999999463558197</c:v>
                </c:pt>
                <c:pt idx="546">
                  <c:v>0.71999996900558472</c:v>
                </c:pt>
                <c:pt idx="547">
                  <c:v>0.71999996900558472</c:v>
                </c:pt>
                <c:pt idx="548">
                  <c:v>0.63999998569488525</c:v>
                </c:pt>
                <c:pt idx="549">
                  <c:v>1.9199999570846558</c:v>
                </c:pt>
                <c:pt idx="550">
                  <c:v>0.20000000298023224</c:v>
                </c:pt>
                <c:pt idx="551">
                  <c:v>0.23999999463558197</c:v>
                </c:pt>
                <c:pt idx="552">
                  <c:v>0.47999998927116394</c:v>
                </c:pt>
                <c:pt idx="553">
                  <c:v>0.71999996900558472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0.95999997854232788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1.3199999332427979</c:v>
                </c:pt>
                <c:pt idx="566">
                  <c:v>0.47999998927116394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1.1999999284744263</c:v>
                </c:pt>
                <c:pt idx="573">
                  <c:v>0</c:v>
                </c:pt>
                <c:pt idx="574">
                  <c:v>1.0399999618530273</c:v>
                </c:pt>
                <c:pt idx="575">
                  <c:v>2.1599998474121094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0.95999997854232788</c:v>
                </c:pt>
                <c:pt idx="584">
                  <c:v>0.23999999463558197</c:v>
                </c:pt>
                <c:pt idx="585">
                  <c:v>1.0800000429153442</c:v>
                </c:pt>
                <c:pt idx="586">
                  <c:v>0</c:v>
                </c:pt>
                <c:pt idx="587">
                  <c:v>0</c:v>
                </c:pt>
                <c:pt idx="588">
                  <c:v>0.47999998927116394</c:v>
                </c:pt>
                <c:pt idx="589">
                  <c:v>0.23999999463558197</c:v>
                </c:pt>
                <c:pt idx="590">
                  <c:v>1.5199999809265137</c:v>
                </c:pt>
                <c:pt idx="591">
                  <c:v>0</c:v>
                </c:pt>
                <c:pt idx="592">
                  <c:v>0.23999999463558197</c:v>
                </c:pt>
                <c:pt idx="593">
                  <c:v>2.7200000286102295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1.5600000619888306</c:v>
                </c:pt>
                <c:pt idx="607">
                  <c:v>0.95999997854232788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2.4000000953674316</c:v>
                </c:pt>
                <c:pt idx="623">
                  <c:v>3.1200001239776611</c:v>
                </c:pt>
                <c:pt idx="624">
                  <c:v>1.6800000667572021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2.3999998569488525</c:v>
                </c:pt>
                <c:pt idx="630">
                  <c:v>0.84000003337860107</c:v>
                </c:pt>
                <c:pt idx="631">
                  <c:v>0</c:v>
                </c:pt>
                <c:pt idx="632">
                  <c:v>0.95999997854232788</c:v>
                </c:pt>
                <c:pt idx="633">
                  <c:v>3.7200000286102295</c:v>
                </c:pt>
                <c:pt idx="634">
                  <c:v>3.559999942779541</c:v>
                </c:pt>
                <c:pt idx="635">
                  <c:v>0</c:v>
                </c:pt>
                <c:pt idx="636">
                  <c:v>0</c:v>
                </c:pt>
                <c:pt idx="637">
                  <c:v>1.4399999380111694</c:v>
                </c:pt>
                <c:pt idx="638">
                  <c:v>1.8000000715255737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1.6000000238418579</c:v>
                </c:pt>
                <c:pt idx="643">
                  <c:v>2.1599998474121094</c:v>
                </c:pt>
                <c:pt idx="644">
                  <c:v>0.47999998927116394</c:v>
                </c:pt>
                <c:pt idx="645">
                  <c:v>2.2400000095367432</c:v>
                </c:pt>
                <c:pt idx="646">
                  <c:v>6.6799993515014648</c:v>
                </c:pt>
                <c:pt idx="647">
                  <c:v>4.0399999618530273</c:v>
                </c:pt>
                <c:pt idx="648">
                  <c:v>3.7200000286102295</c:v>
                </c:pt>
                <c:pt idx="649">
                  <c:v>3.9600000381469727</c:v>
                </c:pt>
                <c:pt idx="650">
                  <c:v>2.5999999046325684</c:v>
                </c:pt>
                <c:pt idx="651">
                  <c:v>0</c:v>
                </c:pt>
                <c:pt idx="652">
                  <c:v>2.0399999618530273</c:v>
                </c:pt>
                <c:pt idx="653">
                  <c:v>7.399998664855957</c:v>
                </c:pt>
                <c:pt idx="654">
                  <c:v>0</c:v>
                </c:pt>
                <c:pt idx="655">
                  <c:v>0</c:v>
                </c:pt>
                <c:pt idx="656">
                  <c:v>2.5199999809265137</c:v>
                </c:pt>
                <c:pt idx="657">
                  <c:v>3.4800000190734863</c:v>
                </c:pt>
                <c:pt idx="658">
                  <c:v>3.3599998950958252</c:v>
                </c:pt>
                <c:pt idx="659">
                  <c:v>3</c:v>
                </c:pt>
                <c:pt idx="660">
                  <c:v>0.23999999463558197</c:v>
                </c:pt>
                <c:pt idx="661">
                  <c:v>1.9199999570846558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1.9199999570846558</c:v>
                </c:pt>
                <c:pt idx="666">
                  <c:v>0.47999998927116394</c:v>
                </c:pt>
                <c:pt idx="667">
                  <c:v>0</c:v>
                </c:pt>
                <c:pt idx="668">
                  <c:v>0</c:v>
                </c:pt>
                <c:pt idx="669">
                  <c:v>1.8799999952316284</c:v>
                </c:pt>
                <c:pt idx="670">
                  <c:v>0.11999999731779099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0.95999997854232788</c:v>
                </c:pt>
                <c:pt idx="675">
                  <c:v>2.8799998760223389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4.5999999046325684</c:v>
                </c:pt>
                <c:pt idx="680">
                  <c:v>0.95999997854232788</c:v>
                </c:pt>
                <c:pt idx="681">
                  <c:v>0.47999998927116394</c:v>
                </c:pt>
                <c:pt idx="682">
                  <c:v>8.1599979400634766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1.1999999284744263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0.95999997854232788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5.3999991416931152</c:v>
                </c:pt>
                <c:pt idx="708">
                  <c:v>6.7199978828430176</c:v>
                </c:pt>
                <c:pt idx="709">
                  <c:v>0.71999996900558472</c:v>
                </c:pt>
                <c:pt idx="710">
                  <c:v>0.71999996900558472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0.23999999463558197</c:v>
                </c:pt>
                <c:pt idx="721">
                  <c:v>3.6000001430511475</c:v>
                </c:pt>
                <c:pt idx="722">
                  <c:v>6.3599987030029297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1.1200000047683716</c:v>
                </c:pt>
                <c:pt idx="728">
                  <c:v>2.6400001049041748</c:v>
                </c:pt>
                <c:pt idx="729">
                  <c:v>0.23999999463558197</c:v>
                </c:pt>
                <c:pt idx="730">
                  <c:v>0.71999996900558472</c:v>
                </c:pt>
                <c:pt idx="731">
                  <c:v>0.96000003814697266</c:v>
                </c:pt>
                <c:pt idx="732">
                  <c:v>0.47999998927116394</c:v>
                </c:pt>
                <c:pt idx="733">
                  <c:v>1.7999999523162842</c:v>
                </c:pt>
                <c:pt idx="734">
                  <c:v>0.47999998927116394</c:v>
                </c:pt>
                <c:pt idx="735">
                  <c:v>0</c:v>
                </c:pt>
                <c:pt idx="736">
                  <c:v>0</c:v>
                </c:pt>
                <c:pt idx="737">
                  <c:v>0.96000003814697266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1.7200000286102295</c:v>
                </c:pt>
                <c:pt idx="749">
                  <c:v>1.2400000095367432</c:v>
                </c:pt>
                <c:pt idx="750">
                  <c:v>0.23999999463558197</c:v>
                </c:pt>
                <c:pt idx="751">
                  <c:v>0</c:v>
                </c:pt>
                <c:pt idx="752">
                  <c:v>0.71999996900558472</c:v>
                </c:pt>
                <c:pt idx="753">
                  <c:v>0</c:v>
                </c:pt>
                <c:pt idx="754">
                  <c:v>2.4000000953674316</c:v>
                </c:pt>
                <c:pt idx="755">
                  <c:v>0.71999996900558472</c:v>
                </c:pt>
                <c:pt idx="756">
                  <c:v>1.4399999380111694</c:v>
                </c:pt>
                <c:pt idx="757">
                  <c:v>0.71999996900558472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0.84000003337860107</c:v>
                </c:pt>
                <c:pt idx="762">
                  <c:v>4.119999885559082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0.95999997854232788</c:v>
                </c:pt>
                <c:pt idx="767">
                  <c:v>1</c:v>
                </c:pt>
                <c:pt idx="768">
                  <c:v>0</c:v>
                </c:pt>
                <c:pt idx="769">
                  <c:v>0.47999998927116394</c:v>
                </c:pt>
                <c:pt idx="770">
                  <c:v>0.47999998927116394</c:v>
                </c:pt>
                <c:pt idx="771">
                  <c:v>0</c:v>
                </c:pt>
                <c:pt idx="772">
                  <c:v>0</c:v>
                </c:pt>
                <c:pt idx="773">
                  <c:v>0.23999999463558197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2.6400001049041748</c:v>
                </c:pt>
                <c:pt idx="778">
                  <c:v>2.3999998569488525</c:v>
                </c:pt>
                <c:pt idx="779">
                  <c:v>0.95999997854232788</c:v>
                </c:pt>
                <c:pt idx="780">
                  <c:v>0.23999999463558197</c:v>
                </c:pt>
                <c:pt idx="781">
                  <c:v>0.71999996900558472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0.63999998569488525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1.4399999380111694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2.6399998664855957</c:v>
                </c:pt>
                <c:pt idx="798">
                  <c:v>1.7999999523162842</c:v>
                </c:pt>
                <c:pt idx="799">
                  <c:v>0.47999998927116394</c:v>
                </c:pt>
                <c:pt idx="800">
                  <c:v>1.1999999284744263</c:v>
                </c:pt>
                <c:pt idx="801">
                  <c:v>0.56000000238418579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0.95999997854232788</c:v>
                </c:pt>
                <c:pt idx="806">
                  <c:v>1.8399999141693115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1.8000000715255737</c:v>
                </c:pt>
                <c:pt idx="811">
                  <c:v>1.9199999570846558</c:v>
                </c:pt>
                <c:pt idx="812">
                  <c:v>0.84000003337860107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1.6799999475479126</c:v>
                </c:pt>
                <c:pt idx="817">
                  <c:v>1.6799999475479126</c:v>
                </c:pt>
                <c:pt idx="818">
                  <c:v>2.1600000858306885</c:v>
                </c:pt>
                <c:pt idx="819">
                  <c:v>0</c:v>
                </c:pt>
                <c:pt idx="820">
                  <c:v>0</c:v>
                </c:pt>
                <c:pt idx="821">
                  <c:v>1.3200000524520874</c:v>
                </c:pt>
                <c:pt idx="822">
                  <c:v>2.5199999809265137</c:v>
                </c:pt>
                <c:pt idx="823">
                  <c:v>0.79999995231628418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0.95999997854232788</c:v>
                </c:pt>
                <c:pt idx="829">
                  <c:v>0.71999996900558472</c:v>
                </c:pt>
                <c:pt idx="830">
                  <c:v>0.47999998927116394</c:v>
                </c:pt>
                <c:pt idx="831">
                  <c:v>0.95999997854232788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1.1999999284744263</c:v>
                </c:pt>
                <c:pt idx="835">
                  <c:v>2.1599998474121094</c:v>
                </c:pt>
                <c:pt idx="836">
                  <c:v>1.9200000762939453</c:v>
                </c:pt>
                <c:pt idx="837">
                  <c:v>2.7600002288818359</c:v>
                </c:pt>
                <c:pt idx="838">
                  <c:v>0</c:v>
                </c:pt>
                <c:pt idx="839">
                  <c:v>0.23999999463558197</c:v>
                </c:pt>
                <c:pt idx="840">
                  <c:v>1.1999999284744263</c:v>
                </c:pt>
                <c:pt idx="841">
                  <c:v>0.71999996900558472</c:v>
                </c:pt>
                <c:pt idx="842">
                  <c:v>0</c:v>
                </c:pt>
                <c:pt idx="843">
                  <c:v>2.880000114440918</c:v>
                </c:pt>
                <c:pt idx="844">
                  <c:v>0.96000003814697266</c:v>
                </c:pt>
                <c:pt idx="845">
                  <c:v>0.95999997854232788</c:v>
                </c:pt>
                <c:pt idx="846">
                  <c:v>3</c:v>
                </c:pt>
                <c:pt idx="847">
                  <c:v>2.5199999809265137</c:v>
                </c:pt>
                <c:pt idx="848">
                  <c:v>4.9199995994567871</c:v>
                </c:pt>
                <c:pt idx="849">
                  <c:v>0.95999997854232788</c:v>
                </c:pt>
                <c:pt idx="850">
                  <c:v>0.84000003337860107</c:v>
                </c:pt>
                <c:pt idx="851">
                  <c:v>1.9199999570846558</c:v>
                </c:pt>
                <c:pt idx="852">
                  <c:v>0</c:v>
                </c:pt>
                <c:pt idx="853">
                  <c:v>6.3599991798400879</c:v>
                </c:pt>
                <c:pt idx="854">
                  <c:v>4.1600003242492676</c:v>
                </c:pt>
                <c:pt idx="855">
                  <c:v>2.7599999904632568</c:v>
                </c:pt>
                <c:pt idx="856">
                  <c:v>3.3999998569488525</c:v>
                </c:pt>
                <c:pt idx="857">
                  <c:v>0</c:v>
                </c:pt>
                <c:pt idx="858">
                  <c:v>0.95999997854232788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0.47999998927116394</c:v>
                </c:pt>
                <c:pt idx="862">
                  <c:v>1.3200000524520874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0.71999996900558472</c:v>
                </c:pt>
                <c:pt idx="867">
                  <c:v>0.47999998927116394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1.2000000476837158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1.3200000524520874</c:v>
                </c:pt>
                <c:pt idx="883">
                  <c:v>1.1599999666213989</c:v>
                </c:pt>
                <c:pt idx="884">
                  <c:v>3.9999999105930328E-2</c:v>
                </c:pt>
                <c:pt idx="885">
                  <c:v>2.0399999618530273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2.8799998760223389</c:v>
                </c:pt>
                <c:pt idx="891">
                  <c:v>1.1999999284744263</c:v>
                </c:pt>
                <c:pt idx="892">
                  <c:v>0</c:v>
                </c:pt>
                <c:pt idx="893">
                  <c:v>0</c:v>
                </c:pt>
                <c:pt idx="894">
                  <c:v>1.4399999380111694</c:v>
                </c:pt>
                <c:pt idx="895">
                  <c:v>0</c:v>
                </c:pt>
                <c:pt idx="896">
                  <c:v>0</c:v>
                </c:pt>
                <c:pt idx="897">
                  <c:v>0.71999996900558472</c:v>
                </c:pt>
                <c:pt idx="898">
                  <c:v>1.1999999284744263</c:v>
                </c:pt>
                <c:pt idx="899">
                  <c:v>3.9600000381469727</c:v>
                </c:pt>
                <c:pt idx="900">
                  <c:v>0.23999999463558197</c:v>
                </c:pt>
                <c:pt idx="901">
                  <c:v>1.6799999475479126</c:v>
                </c:pt>
                <c:pt idx="902">
                  <c:v>3.5999999046325684</c:v>
                </c:pt>
                <c:pt idx="903">
                  <c:v>3.7200000286102295</c:v>
                </c:pt>
                <c:pt idx="904">
                  <c:v>0.23999999463558197</c:v>
                </c:pt>
                <c:pt idx="905">
                  <c:v>0.47999998927116394</c:v>
                </c:pt>
                <c:pt idx="906">
                  <c:v>0.23999999463558197</c:v>
                </c:pt>
                <c:pt idx="907">
                  <c:v>0.47999998927116394</c:v>
                </c:pt>
                <c:pt idx="908">
                  <c:v>0.71999996900558472</c:v>
                </c:pt>
                <c:pt idx="909">
                  <c:v>0.71999996900558472</c:v>
                </c:pt>
                <c:pt idx="910">
                  <c:v>0.47999998927116394</c:v>
                </c:pt>
                <c:pt idx="911">
                  <c:v>0.84000003337860107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2.3599998950958252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0.71999996900558472</c:v>
                </c:pt>
                <c:pt idx="926">
                  <c:v>0.23999999463558197</c:v>
                </c:pt>
                <c:pt idx="927">
                  <c:v>1.3600000143051147</c:v>
                </c:pt>
                <c:pt idx="928">
                  <c:v>5.1599993705749512</c:v>
                </c:pt>
                <c:pt idx="929">
                  <c:v>0</c:v>
                </c:pt>
                <c:pt idx="930">
                  <c:v>0.23999999463558197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0.71999996900558472</c:v>
                </c:pt>
                <c:pt idx="958">
                  <c:v>0.47999998927116394</c:v>
                </c:pt>
                <c:pt idx="959">
                  <c:v>0.84000003337860107</c:v>
                </c:pt>
                <c:pt idx="960">
                  <c:v>1.0800000429153442</c:v>
                </c:pt>
                <c:pt idx="961">
                  <c:v>4.0799999237060547</c:v>
                </c:pt>
                <c:pt idx="962">
                  <c:v>5.9999990463256836</c:v>
                </c:pt>
                <c:pt idx="963">
                  <c:v>3.5999999046325684</c:v>
                </c:pt>
                <c:pt idx="964">
                  <c:v>0</c:v>
                </c:pt>
                <c:pt idx="965">
                  <c:v>0</c:v>
                </c:pt>
                <c:pt idx="966">
                  <c:v>0.71999996900558472</c:v>
                </c:pt>
                <c:pt idx="967">
                  <c:v>0.71999996900558472</c:v>
                </c:pt>
                <c:pt idx="968">
                  <c:v>1.1999999284744263</c:v>
                </c:pt>
                <c:pt idx="969">
                  <c:v>1.2799999713897705</c:v>
                </c:pt>
                <c:pt idx="970">
                  <c:v>2.5199999809265137</c:v>
                </c:pt>
                <c:pt idx="971">
                  <c:v>0.23999999463558197</c:v>
                </c:pt>
                <c:pt idx="972">
                  <c:v>0.23999999463558197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0.71999996900558472</c:v>
                </c:pt>
                <c:pt idx="985">
                  <c:v>0.2800000011920929</c:v>
                </c:pt>
                <c:pt idx="986">
                  <c:v>0</c:v>
                </c:pt>
                <c:pt idx="987">
                  <c:v>0</c:v>
                </c:pt>
                <c:pt idx="988">
                  <c:v>1.1999999284744263</c:v>
                </c:pt>
                <c:pt idx="989">
                  <c:v>0.95999997854232788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0.23999999463558197</c:v>
                </c:pt>
                <c:pt idx="997">
                  <c:v>0.23999999463558197</c:v>
                </c:pt>
                <c:pt idx="998">
                  <c:v>0.23999999463558197</c:v>
                </c:pt>
                <c:pt idx="999">
                  <c:v>0.47999998927116394</c:v>
                </c:pt>
                <c:pt idx="1000">
                  <c:v>0</c:v>
                </c:pt>
                <c:pt idx="1001">
                  <c:v>0.47999998927116394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2.6399998664855957</c:v>
                </c:pt>
                <c:pt idx="1008">
                  <c:v>1.6799999475479126</c:v>
                </c:pt>
                <c:pt idx="1009">
                  <c:v>0</c:v>
                </c:pt>
                <c:pt idx="1010">
                  <c:v>2.6400001049041748</c:v>
                </c:pt>
                <c:pt idx="1011">
                  <c:v>3.6000001430511475</c:v>
                </c:pt>
                <c:pt idx="1012">
                  <c:v>6.5199990272521973</c:v>
                </c:pt>
                <c:pt idx="1013">
                  <c:v>8.7999992370605469</c:v>
                </c:pt>
                <c:pt idx="1014">
                  <c:v>0.23999999463558197</c:v>
                </c:pt>
                <c:pt idx="1015">
                  <c:v>0</c:v>
                </c:pt>
                <c:pt idx="1016">
                  <c:v>1.4800000190734863</c:v>
                </c:pt>
                <c:pt idx="1017">
                  <c:v>4.559999942779541</c:v>
                </c:pt>
                <c:pt idx="1018">
                  <c:v>0.96000003814697266</c:v>
                </c:pt>
                <c:pt idx="1019">
                  <c:v>0.92000001668930054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0.47999998927116394</c:v>
                </c:pt>
                <c:pt idx="1037">
                  <c:v>0.47999998927116394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0.71999996900558472</c:v>
                </c:pt>
                <c:pt idx="1048">
                  <c:v>5.1599993705749512</c:v>
                </c:pt>
                <c:pt idx="1049">
                  <c:v>3.5199999809265137</c:v>
                </c:pt>
                <c:pt idx="1050">
                  <c:v>1.3200000524520874</c:v>
                </c:pt>
                <c:pt idx="1051">
                  <c:v>1.0800000429153442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0.23999999463558197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7.9999998211860657E-2</c:v>
                </c:pt>
                <c:pt idx="1080">
                  <c:v>2.559999942779541</c:v>
                </c:pt>
                <c:pt idx="1081">
                  <c:v>0.23999999463558197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10.55999755859375</c:v>
                </c:pt>
                <c:pt idx="1087">
                  <c:v>2.8799998760223389</c:v>
                </c:pt>
                <c:pt idx="1088">
                  <c:v>1.4399999380111694</c:v>
                </c:pt>
                <c:pt idx="1089">
                  <c:v>0.23999999463558197</c:v>
                </c:pt>
                <c:pt idx="1090">
                  <c:v>6.4799995422363281</c:v>
                </c:pt>
                <c:pt idx="1091">
                  <c:v>3.8400001525878906</c:v>
                </c:pt>
                <c:pt idx="1092">
                  <c:v>2.1600000858306885</c:v>
                </c:pt>
                <c:pt idx="1093">
                  <c:v>1.1999999284744263</c:v>
                </c:pt>
                <c:pt idx="1094">
                  <c:v>4.6800003051757812</c:v>
                </c:pt>
                <c:pt idx="1095">
                  <c:v>0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1.6799999475479126</c:v>
                </c:pt>
                <c:pt idx="1099">
                  <c:v>1.6799999475479126</c:v>
                </c:pt>
                <c:pt idx="1100">
                  <c:v>3.8799998760223389</c:v>
                </c:pt>
                <c:pt idx="1101">
                  <c:v>5.2399992942810059</c:v>
                </c:pt>
                <c:pt idx="1102">
                  <c:v>0.71999996900558472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0.23999999463558197</c:v>
                </c:pt>
                <c:pt idx="1107">
                  <c:v>3.6000001430511475</c:v>
                </c:pt>
                <c:pt idx="1108">
                  <c:v>0.71999996900558472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0.23999999463558197</c:v>
                </c:pt>
                <c:pt idx="1134">
                  <c:v>0.47999998927116394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2.3999998569488525</c:v>
                </c:pt>
                <c:pt idx="1200">
                  <c:v>0.71999996900558472</c:v>
                </c:pt>
                <c:pt idx="1201">
                  <c:v>2.0399999618530273</c:v>
                </c:pt>
                <c:pt idx="1202">
                  <c:v>3.8399999141693115</c:v>
                </c:pt>
                <c:pt idx="1203">
                  <c:v>0</c:v>
                </c:pt>
                <c:pt idx="1204">
                  <c:v>0.23999999463558197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1.1999999284744263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1.559999942779541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2.119999885559082</c:v>
                </c:pt>
                <c:pt idx="1285">
                  <c:v>0</c:v>
                </c:pt>
                <c:pt idx="1286">
                  <c:v>0.47999998927116394</c:v>
                </c:pt>
                <c:pt idx="1287">
                  <c:v>0</c:v>
                </c:pt>
                <c:pt idx="1288">
                  <c:v>0</c:v>
                </c:pt>
                <c:pt idx="1289">
                  <c:v>0.23999999463558197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0.23999999463558197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2.2000000476837158</c:v>
                </c:pt>
                <c:pt idx="1344">
                  <c:v>0.23999999463558197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2.3199999332427979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2.440000057220459</c:v>
                </c:pt>
                <c:pt idx="1360">
                  <c:v>0</c:v>
                </c:pt>
                <c:pt idx="1361">
                  <c:v>0.23999999463558197</c:v>
                </c:pt>
                <c:pt idx="1362">
                  <c:v>3.3999998569488525</c:v>
                </c:pt>
                <c:pt idx="1363">
                  <c:v>1.1999999284744263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0.23999999463558197</c:v>
                </c:pt>
                <c:pt idx="1386">
                  <c:v>1.2000000476837158</c:v>
                </c:pt>
                <c:pt idx="1387">
                  <c:v>0</c:v>
                </c:pt>
                <c:pt idx="1388">
                  <c:v>0.71999996900558472</c:v>
                </c:pt>
                <c:pt idx="1389">
                  <c:v>0.95999997854232788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4848"/>
        <c:axId val="149456384"/>
      </c:lineChart>
      <c:catAx>
        <c:axId val="1494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56384"/>
        <c:crosses val="autoZero"/>
        <c:auto val="1"/>
        <c:lblAlgn val="ctr"/>
        <c:lblOffset val="100"/>
        <c:noMultiLvlLbl val="0"/>
      </c:catAx>
      <c:valAx>
        <c:axId val="14945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5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Table'!$F$2:$F$1419</c:f>
              <c:numCache>
                <c:formatCode>0.00</c:formatCode>
                <c:ptCount val="1418"/>
                <c:pt idx="0">
                  <c:v>3.8400001525878906</c:v>
                </c:pt>
                <c:pt idx="1">
                  <c:v>0.92000001668930054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4.320000171661377</c:v>
                </c:pt>
                <c:pt idx="8">
                  <c:v>1.5199999809265137</c:v>
                </c:pt>
                <c:pt idx="9">
                  <c:v>0.72000002861022949</c:v>
                </c:pt>
                <c:pt idx="10">
                  <c:v>0</c:v>
                </c:pt>
                <c:pt idx="11">
                  <c:v>3.1599998474121094</c:v>
                </c:pt>
                <c:pt idx="12">
                  <c:v>0</c:v>
                </c:pt>
                <c:pt idx="13">
                  <c:v>4.440000057220459</c:v>
                </c:pt>
                <c:pt idx="14">
                  <c:v>0</c:v>
                </c:pt>
                <c:pt idx="15">
                  <c:v>0</c:v>
                </c:pt>
                <c:pt idx="16">
                  <c:v>5.0799999237060547</c:v>
                </c:pt>
                <c:pt idx="17">
                  <c:v>21.360000610351563</c:v>
                </c:pt>
                <c:pt idx="18">
                  <c:v>18</c:v>
                </c:pt>
                <c:pt idx="19">
                  <c:v>3.119999885559082</c:v>
                </c:pt>
                <c:pt idx="20">
                  <c:v>0</c:v>
                </c:pt>
                <c:pt idx="21">
                  <c:v>0.31999999284744263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1.0800000429153442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0.72000002861022949</c:v>
                </c:pt>
                <c:pt idx="47">
                  <c:v>0</c:v>
                </c:pt>
                <c:pt idx="48">
                  <c:v>2.2400000095367432</c:v>
                </c:pt>
                <c:pt idx="49">
                  <c:v>1.2400000095367432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3.3199999332427979</c:v>
                </c:pt>
                <c:pt idx="63">
                  <c:v>1.6799999475479126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0.80000001192092896</c:v>
                </c:pt>
                <c:pt idx="69">
                  <c:v>0</c:v>
                </c:pt>
                <c:pt idx="70">
                  <c:v>2.6399998664855957</c:v>
                </c:pt>
                <c:pt idx="71">
                  <c:v>0</c:v>
                </c:pt>
                <c:pt idx="72">
                  <c:v>1.6000000238418579</c:v>
                </c:pt>
                <c:pt idx="73">
                  <c:v>0</c:v>
                </c:pt>
                <c:pt idx="74">
                  <c:v>1.9600000381469727</c:v>
                </c:pt>
                <c:pt idx="75">
                  <c:v>0.31999999284744263</c:v>
                </c:pt>
                <c:pt idx="76">
                  <c:v>0</c:v>
                </c:pt>
                <c:pt idx="77">
                  <c:v>0</c:v>
                </c:pt>
                <c:pt idx="78">
                  <c:v>2.3999998569488525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1.0800000429153442</c:v>
                </c:pt>
                <c:pt idx="88">
                  <c:v>1.2000000476837158</c:v>
                </c:pt>
                <c:pt idx="89">
                  <c:v>0.84000003337860107</c:v>
                </c:pt>
                <c:pt idx="90">
                  <c:v>2.9600000381469727</c:v>
                </c:pt>
                <c:pt idx="91">
                  <c:v>2.0399999618530273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2.6399998664855957</c:v>
                </c:pt>
                <c:pt idx="107">
                  <c:v>1.5600000619888306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0.96000003814697266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1.2000000476837158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1.440000057220459</c:v>
                </c:pt>
                <c:pt idx="145">
                  <c:v>3.4800000190734863</c:v>
                </c:pt>
                <c:pt idx="146">
                  <c:v>0</c:v>
                </c:pt>
                <c:pt idx="147">
                  <c:v>1.8000000715255737</c:v>
                </c:pt>
                <c:pt idx="148">
                  <c:v>0.84000003337860107</c:v>
                </c:pt>
                <c:pt idx="149">
                  <c:v>2.6800000667572021</c:v>
                </c:pt>
                <c:pt idx="150">
                  <c:v>0.36000001430511475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  <c:pt idx="154">
                  <c:v>0.47999998927116394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3.8399999141693115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0.56000000238418579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2.0399999618530273</c:v>
                </c:pt>
                <c:pt idx="191">
                  <c:v>3.0000002384185791</c:v>
                </c:pt>
                <c:pt idx="192">
                  <c:v>0.47999998927116394</c:v>
                </c:pt>
                <c:pt idx="193">
                  <c:v>5.8000001907348633</c:v>
                </c:pt>
                <c:pt idx="194">
                  <c:v>0</c:v>
                </c:pt>
                <c:pt idx="195">
                  <c:v>0.23999999463558197</c:v>
                </c:pt>
                <c:pt idx="196">
                  <c:v>0</c:v>
                </c:pt>
                <c:pt idx="197">
                  <c:v>4.559999942779541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2.2799999713897705</c:v>
                </c:pt>
                <c:pt idx="248">
                  <c:v>0.95999997854232788</c:v>
                </c:pt>
                <c:pt idx="249">
                  <c:v>1.0800000429153442</c:v>
                </c:pt>
                <c:pt idx="250">
                  <c:v>1.440000057220459</c:v>
                </c:pt>
                <c:pt idx="251">
                  <c:v>0</c:v>
                </c:pt>
                <c:pt idx="252">
                  <c:v>0.47999998927116394</c:v>
                </c:pt>
                <c:pt idx="253">
                  <c:v>3.0800001621246338</c:v>
                </c:pt>
                <c:pt idx="254">
                  <c:v>0.47999998927116394</c:v>
                </c:pt>
                <c:pt idx="255">
                  <c:v>2.7200002670288086</c:v>
                </c:pt>
                <c:pt idx="256">
                  <c:v>1.2000000476837158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0.8399999737739563</c:v>
                </c:pt>
                <c:pt idx="261">
                  <c:v>1.7999999523162842</c:v>
                </c:pt>
                <c:pt idx="262">
                  <c:v>2.1600000858306885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0.36000001430511475</c:v>
                </c:pt>
                <c:pt idx="296">
                  <c:v>0.23999999463558197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4.2799997329711914</c:v>
                </c:pt>
                <c:pt idx="390">
                  <c:v>1.2000000476837158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1.1999999284744263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0.47999998927116394</c:v>
                </c:pt>
                <c:pt idx="443">
                  <c:v>0.36000001430511475</c:v>
                </c:pt>
                <c:pt idx="444">
                  <c:v>0</c:v>
                </c:pt>
                <c:pt idx="445">
                  <c:v>1.4800000190734863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1.440000057220459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3.4799997806549072</c:v>
                </c:pt>
                <c:pt idx="488">
                  <c:v>1.0800000429153442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0.60000002384185791</c:v>
                </c:pt>
                <c:pt idx="494">
                  <c:v>1.2000000476837158</c:v>
                </c:pt>
                <c:pt idx="495">
                  <c:v>1.9200000762939453</c:v>
                </c:pt>
                <c:pt idx="496">
                  <c:v>0.84000003337860107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12.960000991821289</c:v>
                </c:pt>
                <c:pt idx="513">
                  <c:v>5.2800002098083496</c:v>
                </c:pt>
                <c:pt idx="514">
                  <c:v>5.7199997901916504</c:v>
                </c:pt>
                <c:pt idx="515">
                  <c:v>0.96000003814697266</c:v>
                </c:pt>
                <c:pt idx="516">
                  <c:v>0</c:v>
                </c:pt>
                <c:pt idx="517">
                  <c:v>0.47999998927116394</c:v>
                </c:pt>
                <c:pt idx="518">
                  <c:v>0.36000001430511475</c:v>
                </c:pt>
                <c:pt idx="519">
                  <c:v>46.920001983642578</c:v>
                </c:pt>
                <c:pt idx="520">
                  <c:v>59.040000915527344</c:v>
                </c:pt>
                <c:pt idx="521">
                  <c:v>23.519992828369141</c:v>
                </c:pt>
                <c:pt idx="522">
                  <c:v>35.360000610351563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1.2400000095367432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0.72000002861022949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5.0399999618530273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0.23999999463558197</c:v>
                </c:pt>
                <c:pt idx="590">
                  <c:v>5.7600002288818359</c:v>
                </c:pt>
                <c:pt idx="591">
                  <c:v>0</c:v>
                </c:pt>
                <c:pt idx="592">
                  <c:v>0.23999999463558197</c:v>
                </c:pt>
                <c:pt idx="593">
                  <c:v>7.0799999237060547</c:v>
                </c:pt>
                <c:pt idx="594">
                  <c:v>0.15999999642372131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1.6799999475479126</c:v>
                </c:pt>
                <c:pt idx="606">
                  <c:v>2.0399999618530273</c:v>
                </c:pt>
                <c:pt idx="607">
                  <c:v>0.15999999642372131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6.8399996757507324</c:v>
                </c:pt>
                <c:pt idx="624">
                  <c:v>0</c:v>
                </c:pt>
                <c:pt idx="625">
                  <c:v>9.119999885559082</c:v>
                </c:pt>
                <c:pt idx="626">
                  <c:v>0</c:v>
                </c:pt>
                <c:pt idx="627">
                  <c:v>0</c:v>
                </c:pt>
                <c:pt idx="628">
                  <c:v>2.880000114440918</c:v>
                </c:pt>
                <c:pt idx="629">
                  <c:v>6.7999997138977051</c:v>
                </c:pt>
                <c:pt idx="630">
                  <c:v>8.0799999237060547</c:v>
                </c:pt>
                <c:pt idx="631">
                  <c:v>2.559999942779541</c:v>
                </c:pt>
                <c:pt idx="632">
                  <c:v>0</c:v>
                </c:pt>
                <c:pt idx="633">
                  <c:v>4.0799999237060547</c:v>
                </c:pt>
                <c:pt idx="634">
                  <c:v>10.799999237060547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6.4800000190734863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6.7200002670288086</c:v>
                </c:pt>
                <c:pt idx="643">
                  <c:v>0.23999999463558197</c:v>
                </c:pt>
                <c:pt idx="644">
                  <c:v>0</c:v>
                </c:pt>
                <c:pt idx="645">
                  <c:v>0.23999999463558197</c:v>
                </c:pt>
                <c:pt idx="646">
                  <c:v>5.1200003623962402</c:v>
                </c:pt>
                <c:pt idx="647">
                  <c:v>17.479999542236328</c:v>
                </c:pt>
                <c:pt idx="648">
                  <c:v>5.1599998474121094</c:v>
                </c:pt>
                <c:pt idx="649">
                  <c:v>0.71999996900558472</c:v>
                </c:pt>
                <c:pt idx="650">
                  <c:v>0</c:v>
                </c:pt>
                <c:pt idx="651">
                  <c:v>0</c:v>
                </c:pt>
                <c:pt idx="652">
                  <c:v>2.0399999618530273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1.440000057220459</c:v>
                </c:pt>
                <c:pt idx="658">
                  <c:v>0</c:v>
                </c:pt>
                <c:pt idx="659">
                  <c:v>1.2000000476837158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0.87999999523162842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1.3200000524520874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0.96000003814697266</c:v>
                </c:pt>
                <c:pt idx="708">
                  <c:v>1.6799999475479126</c:v>
                </c:pt>
                <c:pt idx="709">
                  <c:v>0.36000001430511475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2.4000000953674316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2.7599999904632568</c:v>
                </c:pt>
                <c:pt idx="733">
                  <c:v>23.399999618530273</c:v>
                </c:pt>
                <c:pt idx="734">
                  <c:v>0.96000003814697266</c:v>
                </c:pt>
                <c:pt idx="735">
                  <c:v>0</c:v>
                </c:pt>
                <c:pt idx="736">
                  <c:v>0</c:v>
                </c:pt>
                <c:pt idx="737">
                  <c:v>7.5599994659423828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0.8399999737739563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0.72000002861022949</c:v>
                </c:pt>
                <c:pt idx="755">
                  <c:v>0.96000003814697266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1.440000057220459</c:v>
                </c:pt>
                <c:pt idx="760">
                  <c:v>0</c:v>
                </c:pt>
                <c:pt idx="761">
                  <c:v>0</c:v>
                </c:pt>
                <c:pt idx="762">
                  <c:v>4.4000000953674316</c:v>
                </c:pt>
                <c:pt idx="763">
                  <c:v>0</c:v>
                </c:pt>
                <c:pt idx="764">
                  <c:v>0.23999999463558197</c:v>
                </c:pt>
                <c:pt idx="765">
                  <c:v>0.23999999463558197</c:v>
                </c:pt>
                <c:pt idx="766">
                  <c:v>0.80000001192092896</c:v>
                </c:pt>
                <c:pt idx="767">
                  <c:v>0.72000002861022949</c:v>
                </c:pt>
                <c:pt idx="768">
                  <c:v>0</c:v>
                </c:pt>
                <c:pt idx="769">
                  <c:v>10.319999694824219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1.3200000524520874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0.60000002384185791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1.1599999666213989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0.95999997854232788</c:v>
                </c:pt>
                <c:pt idx="798">
                  <c:v>3.9600000381469727</c:v>
                </c:pt>
                <c:pt idx="799">
                  <c:v>0.36000001430511475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1.6000000238418579</c:v>
                </c:pt>
                <c:pt idx="803">
                  <c:v>0</c:v>
                </c:pt>
                <c:pt idx="804">
                  <c:v>0</c:v>
                </c:pt>
                <c:pt idx="805">
                  <c:v>0.23999999463558197</c:v>
                </c:pt>
                <c:pt idx="806">
                  <c:v>1.5600000619888306</c:v>
                </c:pt>
                <c:pt idx="807">
                  <c:v>0.36000001430511475</c:v>
                </c:pt>
                <c:pt idx="808">
                  <c:v>0</c:v>
                </c:pt>
                <c:pt idx="809">
                  <c:v>0</c:v>
                </c:pt>
                <c:pt idx="810">
                  <c:v>0.84000003337860107</c:v>
                </c:pt>
                <c:pt idx="811">
                  <c:v>11.920000076293945</c:v>
                </c:pt>
                <c:pt idx="812">
                  <c:v>1.3200000524520874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1.8000000715255737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1.5600000619888306</c:v>
                </c:pt>
                <c:pt idx="823">
                  <c:v>0.23999999463558197</c:v>
                </c:pt>
                <c:pt idx="824">
                  <c:v>0.47999998927116394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</c:v>
                </c:pt>
                <c:pt idx="829">
                  <c:v>1.2000000476837158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45.119998931884766</c:v>
                </c:pt>
                <c:pt idx="833">
                  <c:v>0</c:v>
                </c:pt>
                <c:pt idx="834">
                  <c:v>4.9199995994567871</c:v>
                </c:pt>
                <c:pt idx="835">
                  <c:v>0.8399999737739563</c:v>
                </c:pt>
                <c:pt idx="836">
                  <c:v>1.8000000715255737</c:v>
                </c:pt>
                <c:pt idx="837">
                  <c:v>3.2400000095367432</c:v>
                </c:pt>
                <c:pt idx="838">
                  <c:v>0</c:v>
                </c:pt>
                <c:pt idx="839">
                  <c:v>3.4800000190734863</c:v>
                </c:pt>
                <c:pt idx="840">
                  <c:v>2.2800002098083496</c:v>
                </c:pt>
                <c:pt idx="841">
                  <c:v>0.60000002384185791</c:v>
                </c:pt>
                <c:pt idx="842">
                  <c:v>14.880000114440918</c:v>
                </c:pt>
                <c:pt idx="843">
                  <c:v>0.23999999463558197</c:v>
                </c:pt>
                <c:pt idx="844">
                  <c:v>0</c:v>
                </c:pt>
                <c:pt idx="845">
                  <c:v>0</c:v>
                </c:pt>
                <c:pt idx="846">
                  <c:v>8.2799997329711914</c:v>
                </c:pt>
                <c:pt idx="847">
                  <c:v>3.9999999105930328E-2</c:v>
                </c:pt>
                <c:pt idx="848">
                  <c:v>2.0799999237060547</c:v>
                </c:pt>
                <c:pt idx="849">
                  <c:v>2.2799999713897705</c:v>
                </c:pt>
                <c:pt idx="850">
                  <c:v>12.24000072479248</c:v>
                </c:pt>
                <c:pt idx="851">
                  <c:v>23.799999237060547</c:v>
                </c:pt>
                <c:pt idx="852">
                  <c:v>0</c:v>
                </c:pt>
                <c:pt idx="853">
                  <c:v>0.8399999737739563</c:v>
                </c:pt>
                <c:pt idx="854">
                  <c:v>0.72000002861022949</c:v>
                </c:pt>
                <c:pt idx="855">
                  <c:v>14.159998893737793</c:v>
                </c:pt>
                <c:pt idx="856">
                  <c:v>0.84000003337860107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1.2000000476837158</c:v>
                </c:pt>
                <c:pt idx="863">
                  <c:v>0.8399999737739563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0.8399999737739563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5.440000057220459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3.119999885559082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1.4800000190734863</c:v>
                </c:pt>
                <c:pt idx="893">
                  <c:v>15.320001602172852</c:v>
                </c:pt>
                <c:pt idx="894">
                  <c:v>5.2799997329711914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0.47999998927116394</c:v>
                </c:pt>
                <c:pt idx="899">
                  <c:v>0.84000003337860107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2.2799999713897705</c:v>
                </c:pt>
                <c:pt idx="903">
                  <c:v>1.8000000715255737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9.2399997711181641</c:v>
                </c:pt>
                <c:pt idx="910">
                  <c:v>7.5999999046325684</c:v>
                </c:pt>
                <c:pt idx="911">
                  <c:v>0.2800000011920929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0.47999998927116394</c:v>
                </c:pt>
                <c:pt idx="918">
                  <c:v>0</c:v>
                </c:pt>
                <c:pt idx="919">
                  <c:v>0</c:v>
                </c:pt>
                <c:pt idx="920">
                  <c:v>4.559999942779541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1.9199999570846558</c:v>
                </c:pt>
                <c:pt idx="926">
                  <c:v>0</c:v>
                </c:pt>
                <c:pt idx="927">
                  <c:v>0.87999999523162842</c:v>
                </c:pt>
                <c:pt idx="928">
                  <c:v>1.0800000429153442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2.1600000858306885</c:v>
                </c:pt>
                <c:pt idx="958">
                  <c:v>18.159999847412109</c:v>
                </c:pt>
                <c:pt idx="959">
                  <c:v>37.560001373291016</c:v>
                </c:pt>
                <c:pt idx="960">
                  <c:v>11.279999732971191</c:v>
                </c:pt>
                <c:pt idx="961">
                  <c:v>12.519999504089355</c:v>
                </c:pt>
                <c:pt idx="962">
                  <c:v>0</c:v>
                </c:pt>
                <c:pt idx="963">
                  <c:v>21.840000152587891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8.1599998474121094</c:v>
                </c:pt>
                <c:pt idx="968">
                  <c:v>0</c:v>
                </c:pt>
                <c:pt idx="969">
                  <c:v>0</c:v>
                </c:pt>
                <c:pt idx="970">
                  <c:v>1.440000057220459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25.079999923706055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0.47999998927116394</c:v>
                </c:pt>
                <c:pt idx="989">
                  <c:v>17.880001068115234</c:v>
                </c:pt>
                <c:pt idx="990">
                  <c:v>7.2799997329711914</c:v>
                </c:pt>
                <c:pt idx="991">
                  <c:v>30.239999771118164</c:v>
                </c:pt>
                <c:pt idx="992">
                  <c:v>26.519998550415039</c:v>
                </c:pt>
                <c:pt idx="993">
                  <c:v>56.400001525878906</c:v>
                </c:pt>
                <c:pt idx="994">
                  <c:v>42</c:v>
                </c:pt>
                <c:pt idx="995">
                  <c:v>35.319999694824219</c:v>
                </c:pt>
                <c:pt idx="996">
                  <c:v>41.520000457763672</c:v>
                </c:pt>
                <c:pt idx="997">
                  <c:v>54.959999084472656</c:v>
                </c:pt>
                <c:pt idx="998">
                  <c:v>23.959999084472656</c:v>
                </c:pt>
                <c:pt idx="999">
                  <c:v>12.720000267028809</c:v>
                </c:pt>
                <c:pt idx="1000">
                  <c:v>1.3600000143051147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1.0800000429153442</c:v>
                </c:pt>
                <c:pt idx="1009">
                  <c:v>0</c:v>
                </c:pt>
                <c:pt idx="1010">
                  <c:v>3</c:v>
                </c:pt>
                <c:pt idx="1011">
                  <c:v>1.0800000429153442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4.9200000762939453</c:v>
                </c:pt>
                <c:pt idx="1018">
                  <c:v>7.5600004196166992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7.9200000762939453</c:v>
                </c:pt>
                <c:pt idx="1034">
                  <c:v>44.039997100830078</c:v>
                </c:pt>
                <c:pt idx="1035">
                  <c:v>59.759998321533203</c:v>
                </c:pt>
                <c:pt idx="1036">
                  <c:v>27.040000915527344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8.0400009155273437</c:v>
                </c:pt>
                <c:pt idx="1045">
                  <c:v>0</c:v>
                </c:pt>
                <c:pt idx="1046">
                  <c:v>20.399999618530273</c:v>
                </c:pt>
                <c:pt idx="1047">
                  <c:v>7.9199995994567871</c:v>
                </c:pt>
                <c:pt idx="1048">
                  <c:v>0</c:v>
                </c:pt>
                <c:pt idx="1049">
                  <c:v>7.8000001907348633</c:v>
                </c:pt>
                <c:pt idx="1050">
                  <c:v>22.239999771118164</c:v>
                </c:pt>
                <c:pt idx="1051">
                  <c:v>44.400001525878906</c:v>
                </c:pt>
                <c:pt idx="1052">
                  <c:v>41.760002136230469</c:v>
                </c:pt>
                <c:pt idx="1053">
                  <c:v>52.55999755859375</c:v>
                </c:pt>
                <c:pt idx="1054">
                  <c:v>37.720001220703125</c:v>
                </c:pt>
                <c:pt idx="1055">
                  <c:v>12.440000534057617</c:v>
                </c:pt>
                <c:pt idx="1056">
                  <c:v>0.63999998569488525</c:v>
                </c:pt>
                <c:pt idx="1057">
                  <c:v>0</c:v>
                </c:pt>
                <c:pt idx="1058">
                  <c:v>0.71999996900558472</c:v>
                </c:pt>
                <c:pt idx="1059">
                  <c:v>26.600000381469727</c:v>
                </c:pt>
                <c:pt idx="1060">
                  <c:v>60</c:v>
                </c:pt>
                <c:pt idx="1061">
                  <c:v>59.759998321533203</c:v>
                </c:pt>
                <c:pt idx="1062">
                  <c:v>38.639999389648438</c:v>
                </c:pt>
                <c:pt idx="1063">
                  <c:v>24.520000457763672</c:v>
                </c:pt>
                <c:pt idx="1064">
                  <c:v>0</c:v>
                </c:pt>
                <c:pt idx="1065">
                  <c:v>0</c:v>
                </c:pt>
                <c:pt idx="1066">
                  <c:v>0.68000000715255737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0.47999998927116394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22.080001831054687</c:v>
                </c:pt>
                <c:pt idx="1080">
                  <c:v>2.559999942779541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3.8400001525878906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1.0800000429153442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0.36000001430511475</c:v>
                </c:pt>
                <c:pt idx="1200">
                  <c:v>0</c:v>
                </c:pt>
                <c:pt idx="1201">
                  <c:v>0.60000002384185791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33.360000610351563</c:v>
                </c:pt>
                <c:pt idx="1214">
                  <c:v>2.880000114440918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2.5199999809265137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0.72000002861022949</c:v>
                </c:pt>
                <c:pt idx="1234">
                  <c:v>0</c:v>
                </c:pt>
                <c:pt idx="1235">
                  <c:v>0</c:v>
                </c:pt>
                <c:pt idx="1236">
                  <c:v>0.23999999463558197</c:v>
                </c:pt>
                <c:pt idx="1237">
                  <c:v>4.8000001907348633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0.47999998927116394</c:v>
                </c:pt>
                <c:pt idx="1246">
                  <c:v>0.8399999737739563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0.36000001430511475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2.2799999713897705</c:v>
                </c:pt>
                <c:pt idx="1344">
                  <c:v>0.95999997854232788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1.440000057220459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1.440000057220459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0.23999999463558197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7104"/>
        <c:axId val="136928640"/>
      </c:lineChart>
      <c:catAx>
        <c:axId val="136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928640"/>
        <c:crosses val="autoZero"/>
        <c:auto val="1"/>
        <c:lblAlgn val="ctr"/>
        <c:lblOffset val="100"/>
        <c:noMultiLvlLbl val="0"/>
      </c:catAx>
      <c:valAx>
        <c:axId val="13692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9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2.559999942779541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6.679999828338623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5.1599998474121094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5.0799999237060547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5.1999998092651367</c:v>
                </c:pt>
                <c:pt idx="1214">
                  <c:v>57.119998931884766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27.560001373291016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33664"/>
        <c:axId val="149643648"/>
      </c:lineChart>
      <c:catAx>
        <c:axId val="1496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43648"/>
        <c:crosses val="autoZero"/>
        <c:auto val="1"/>
        <c:lblAlgn val="ctr"/>
        <c:lblOffset val="100"/>
        <c:noMultiLvlLbl val="0"/>
      </c:catAx>
      <c:valAx>
        <c:axId val="14964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3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5280"/>
        <c:axId val="149666816"/>
      </c:lineChart>
      <c:catAx>
        <c:axId val="1496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66816"/>
        <c:crosses val="autoZero"/>
        <c:auto val="1"/>
        <c:lblAlgn val="ctr"/>
        <c:lblOffset val="100"/>
        <c:noMultiLvlLbl val="0"/>
      </c:catAx>
      <c:valAx>
        <c:axId val="14966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6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33760"/>
        <c:axId val="149735296"/>
      </c:lineChart>
      <c:catAx>
        <c:axId val="1497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735296"/>
        <c:crosses val="autoZero"/>
        <c:auto val="1"/>
        <c:lblAlgn val="ctr"/>
        <c:lblOffset val="100"/>
        <c:noMultiLvlLbl val="0"/>
      </c:catAx>
      <c:valAx>
        <c:axId val="14973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73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4.1999998092651367</c:v>
                </c:pt>
                <c:pt idx="8">
                  <c:v>0</c:v>
                </c:pt>
                <c:pt idx="9">
                  <c:v>0.92000001668930054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1.9199999570846558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0.95999997854232788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1.440000057220459</c:v>
                </c:pt>
                <c:pt idx="87">
                  <c:v>0</c:v>
                </c:pt>
                <c:pt idx="88">
                  <c:v>0</c:v>
                </c:pt>
                <c:pt idx="89">
                  <c:v>0.95999997854232788</c:v>
                </c:pt>
                <c:pt idx="90">
                  <c:v>0</c:v>
                </c:pt>
                <c:pt idx="91">
                  <c:v>1.9200000762939453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0.72000002861022949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0.95999997854232788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0.60000002384185791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1.2400000095367432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0.95999997854232788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0.72000002861022949</c:v>
                </c:pt>
                <c:pt idx="249">
                  <c:v>0</c:v>
                </c:pt>
                <c:pt idx="250">
                  <c:v>0</c:v>
                </c:pt>
                <c:pt idx="251">
                  <c:v>3.119999885559082</c:v>
                </c:pt>
                <c:pt idx="252">
                  <c:v>0.47999998927116394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0.51999998092651367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4.5600004196166992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0.60000002384185791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0.72000002861022949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8848"/>
        <c:axId val="149844736"/>
      </c:lineChart>
      <c:catAx>
        <c:axId val="1498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44736"/>
        <c:crosses val="autoZero"/>
        <c:auto val="1"/>
        <c:lblAlgn val="ctr"/>
        <c:lblOffset val="100"/>
        <c:noMultiLvlLbl val="0"/>
      </c:catAx>
      <c:valAx>
        <c:axId val="14984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3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70464"/>
        <c:axId val="149872000"/>
      </c:lineChart>
      <c:catAx>
        <c:axId val="1498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72000"/>
        <c:crosses val="autoZero"/>
        <c:auto val="1"/>
        <c:lblAlgn val="ctr"/>
        <c:lblOffset val="100"/>
        <c:noMultiLvlLbl val="0"/>
      </c:catAx>
      <c:valAx>
        <c:axId val="1498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7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Table'!$B$2:$B$1419</c:f>
              <c:numCache>
                <c:formatCode>0.00</c:formatCode>
                <c:ptCount val="1418"/>
                <c:pt idx="0">
                  <c:v>1.1431986093521118</c:v>
                </c:pt>
                <c:pt idx="1">
                  <c:v>0.65192186832427979</c:v>
                </c:pt>
                <c:pt idx="2">
                  <c:v>0.43318378925323486</c:v>
                </c:pt>
                <c:pt idx="3">
                  <c:v>0.43261817097663879</c:v>
                </c:pt>
                <c:pt idx="4">
                  <c:v>9.9171087145805359E-2</c:v>
                </c:pt>
                <c:pt idx="5">
                  <c:v>5.2457362413406372E-2</c:v>
                </c:pt>
                <c:pt idx="6">
                  <c:v>8.4424383938312531E-2</c:v>
                </c:pt>
                <c:pt idx="7">
                  <c:v>0.53471046686172485</c:v>
                </c:pt>
                <c:pt idx="8">
                  <c:v>0.7656404972076416</c:v>
                </c:pt>
                <c:pt idx="9">
                  <c:v>0.10553941875696182</c:v>
                </c:pt>
                <c:pt idx="10">
                  <c:v>9.9212780594825745E-2</c:v>
                </c:pt>
                <c:pt idx="11">
                  <c:v>2.441573329269886E-2</c:v>
                </c:pt>
                <c:pt idx="12">
                  <c:v>5.9637166559696198E-2</c:v>
                </c:pt>
                <c:pt idx="13">
                  <c:v>9.5274917781352997E-2</c:v>
                </c:pt>
                <c:pt idx="14">
                  <c:v>5.1562700420618057E-2</c:v>
                </c:pt>
                <c:pt idx="15">
                  <c:v>0.16398158669471741</c:v>
                </c:pt>
                <c:pt idx="16">
                  <c:v>8.4597274661064148E-2</c:v>
                </c:pt>
                <c:pt idx="17">
                  <c:v>2.4135233834385872E-2</c:v>
                </c:pt>
                <c:pt idx="18">
                  <c:v>1.812826469540596E-2</c:v>
                </c:pt>
                <c:pt idx="19">
                  <c:v>0.22939041256904602</c:v>
                </c:pt>
                <c:pt idx="20">
                  <c:v>5.463004857301712E-2</c:v>
                </c:pt>
                <c:pt idx="21">
                  <c:v>0.13263539969921112</c:v>
                </c:pt>
                <c:pt idx="22">
                  <c:v>0.26332581043243408</c:v>
                </c:pt>
                <c:pt idx="23">
                  <c:v>0.1880730539560318</c:v>
                </c:pt>
                <c:pt idx="24">
                  <c:v>0</c:v>
                </c:pt>
                <c:pt idx="25">
                  <c:v>0</c:v>
                </c:pt>
                <c:pt idx="26">
                  <c:v>3.1948115210980177E-3</c:v>
                </c:pt>
                <c:pt idx="27">
                  <c:v>6.7244119942188263E-2</c:v>
                </c:pt>
                <c:pt idx="28">
                  <c:v>0</c:v>
                </c:pt>
                <c:pt idx="29">
                  <c:v>8.1863244995474815E-3</c:v>
                </c:pt>
                <c:pt idx="30">
                  <c:v>0.13817164301872253</c:v>
                </c:pt>
                <c:pt idx="31">
                  <c:v>0</c:v>
                </c:pt>
                <c:pt idx="32">
                  <c:v>0</c:v>
                </c:pt>
                <c:pt idx="33">
                  <c:v>4.4717606157064438E-2</c:v>
                </c:pt>
                <c:pt idx="34">
                  <c:v>2.9806472361087799E-2</c:v>
                </c:pt>
                <c:pt idx="35">
                  <c:v>2.9582611750811338E-3</c:v>
                </c:pt>
                <c:pt idx="36">
                  <c:v>0</c:v>
                </c:pt>
                <c:pt idx="37">
                  <c:v>0</c:v>
                </c:pt>
                <c:pt idx="38">
                  <c:v>3.5364791750907898E-2</c:v>
                </c:pt>
                <c:pt idx="39">
                  <c:v>1.7162594944238663E-2</c:v>
                </c:pt>
                <c:pt idx="40">
                  <c:v>9.888501837849617E-3</c:v>
                </c:pt>
                <c:pt idx="41">
                  <c:v>0.19723673164844513</c:v>
                </c:pt>
                <c:pt idx="42">
                  <c:v>4.5136518776416779E-2</c:v>
                </c:pt>
                <c:pt idx="43">
                  <c:v>1.1336983181536198E-2</c:v>
                </c:pt>
                <c:pt idx="44">
                  <c:v>2.2330595180392265E-2</c:v>
                </c:pt>
                <c:pt idx="45">
                  <c:v>0.13388191163539886</c:v>
                </c:pt>
                <c:pt idx="46">
                  <c:v>0.29336434602737427</c:v>
                </c:pt>
                <c:pt idx="47">
                  <c:v>0.16883358359336853</c:v>
                </c:pt>
                <c:pt idx="48">
                  <c:v>0.97504568099975586</c:v>
                </c:pt>
                <c:pt idx="49">
                  <c:v>0.35256636142730713</c:v>
                </c:pt>
                <c:pt idx="50">
                  <c:v>1.1150652542710304E-2</c:v>
                </c:pt>
                <c:pt idx="51">
                  <c:v>0.119437076151371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1.4974887482821941E-2</c:v>
                </c:pt>
                <c:pt idx="57">
                  <c:v>6.9337241351604462E-2</c:v>
                </c:pt>
                <c:pt idx="58">
                  <c:v>0.12990552186965942</c:v>
                </c:pt>
                <c:pt idx="59">
                  <c:v>4.6602107584476471E-2</c:v>
                </c:pt>
                <c:pt idx="60">
                  <c:v>6.2163583934307098E-2</c:v>
                </c:pt>
                <c:pt idx="61">
                  <c:v>0.16312731802463531</c:v>
                </c:pt>
                <c:pt idx="62">
                  <c:v>0.15494212508201599</c:v>
                </c:pt>
                <c:pt idx="63">
                  <c:v>0.71325218677520752</c:v>
                </c:pt>
                <c:pt idx="64">
                  <c:v>5.7086974382400513E-2</c:v>
                </c:pt>
                <c:pt idx="65">
                  <c:v>1.5275957062840462E-2</c:v>
                </c:pt>
                <c:pt idx="66">
                  <c:v>5.6104948744177818E-3</c:v>
                </c:pt>
                <c:pt idx="67">
                  <c:v>6.911180168390274E-2</c:v>
                </c:pt>
                <c:pt idx="68">
                  <c:v>3.7279523909091949E-2</c:v>
                </c:pt>
                <c:pt idx="69">
                  <c:v>6.8842671811580658E-2</c:v>
                </c:pt>
                <c:pt idx="70">
                  <c:v>7.6913706958293915E-2</c:v>
                </c:pt>
                <c:pt idx="71">
                  <c:v>4.900297150015831E-2</c:v>
                </c:pt>
                <c:pt idx="72">
                  <c:v>0.11413976550102234</c:v>
                </c:pt>
                <c:pt idx="73">
                  <c:v>6.1630561947822571E-2</c:v>
                </c:pt>
                <c:pt idx="74">
                  <c:v>1.0163718461990356</c:v>
                </c:pt>
                <c:pt idx="75">
                  <c:v>0.11744872480630875</c:v>
                </c:pt>
                <c:pt idx="76">
                  <c:v>4.7090284526348114E-2</c:v>
                </c:pt>
                <c:pt idx="77">
                  <c:v>2.1558301523327827E-2</c:v>
                </c:pt>
                <c:pt idx="78">
                  <c:v>9.5118999481201172E-2</c:v>
                </c:pt>
                <c:pt idx="79">
                  <c:v>1.9051989540457726E-2</c:v>
                </c:pt>
                <c:pt idx="80">
                  <c:v>0</c:v>
                </c:pt>
                <c:pt idx="81">
                  <c:v>0</c:v>
                </c:pt>
                <c:pt idx="82">
                  <c:v>3.3634848892688751E-2</c:v>
                </c:pt>
                <c:pt idx="83">
                  <c:v>6.2749991193413734E-3</c:v>
                </c:pt>
                <c:pt idx="84">
                  <c:v>4.6941965818405151E-2</c:v>
                </c:pt>
                <c:pt idx="85">
                  <c:v>2.9020679648965597E-3</c:v>
                </c:pt>
                <c:pt idx="86">
                  <c:v>2.3077405989170074E-2</c:v>
                </c:pt>
                <c:pt idx="87">
                  <c:v>0.30887210369110107</c:v>
                </c:pt>
                <c:pt idx="88">
                  <c:v>0.43701893091201782</c:v>
                </c:pt>
                <c:pt idx="89">
                  <c:v>0.85656911134719849</c:v>
                </c:pt>
                <c:pt idx="90">
                  <c:v>0.13345745205879211</c:v>
                </c:pt>
                <c:pt idx="91">
                  <c:v>2.8751324862241745E-2</c:v>
                </c:pt>
                <c:pt idx="92">
                  <c:v>8.0718681216239929E-2</c:v>
                </c:pt>
                <c:pt idx="93">
                  <c:v>1.761239767074585E-2</c:v>
                </c:pt>
                <c:pt idx="94">
                  <c:v>2.2548211738467216E-2</c:v>
                </c:pt>
                <c:pt idx="95">
                  <c:v>2.8789995238184929E-2</c:v>
                </c:pt>
                <c:pt idx="96">
                  <c:v>2.0400920882821083E-2</c:v>
                </c:pt>
                <c:pt idx="97">
                  <c:v>6.1334546655416489E-2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3.7654619663953781E-3</c:v>
                </c:pt>
                <c:pt idx="106">
                  <c:v>0.43213286995887756</c:v>
                </c:pt>
                <c:pt idx="107">
                  <c:v>0.56439888477325439</c:v>
                </c:pt>
                <c:pt idx="108">
                  <c:v>6.816902756690979E-2</c:v>
                </c:pt>
                <c:pt idx="109">
                  <c:v>2.8011403046548367E-3</c:v>
                </c:pt>
                <c:pt idx="110">
                  <c:v>0</c:v>
                </c:pt>
                <c:pt idx="111">
                  <c:v>0.2940538227558136</c:v>
                </c:pt>
                <c:pt idx="112">
                  <c:v>0.10849136859178543</c:v>
                </c:pt>
                <c:pt idx="113">
                  <c:v>8.3175398409366608E-2</c:v>
                </c:pt>
                <c:pt idx="114">
                  <c:v>6.7234009504318237E-2</c:v>
                </c:pt>
                <c:pt idx="115">
                  <c:v>2.7569809928536415E-2</c:v>
                </c:pt>
                <c:pt idx="116">
                  <c:v>5.9263851493597031E-2</c:v>
                </c:pt>
                <c:pt idx="117">
                  <c:v>9.5654420554637909E-2</c:v>
                </c:pt>
                <c:pt idx="118">
                  <c:v>0.32439815998077393</c:v>
                </c:pt>
                <c:pt idx="119">
                  <c:v>4.0147736668586731E-2</c:v>
                </c:pt>
                <c:pt idx="120">
                  <c:v>0.10398919135332108</c:v>
                </c:pt>
                <c:pt idx="121">
                  <c:v>3.3720772713422775E-2</c:v>
                </c:pt>
                <c:pt idx="122">
                  <c:v>7.1214288473129272E-2</c:v>
                </c:pt>
                <c:pt idx="123">
                  <c:v>6.6425278782844543E-2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1.6909470781683922E-2</c:v>
                </c:pt>
                <c:pt idx="130">
                  <c:v>1.5243830159306526E-2</c:v>
                </c:pt>
                <c:pt idx="131">
                  <c:v>5.7030711323022842E-3</c:v>
                </c:pt>
                <c:pt idx="132">
                  <c:v>2.7505778707563877E-3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4.9227315932512283E-2</c:v>
                </c:pt>
                <c:pt idx="144">
                  <c:v>0.80572831630706787</c:v>
                </c:pt>
                <c:pt idx="145">
                  <c:v>0.64318615198135376</c:v>
                </c:pt>
                <c:pt idx="146">
                  <c:v>0.20212790369987488</c:v>
                </c:pt>
                <c:pt idx="147">
                  <c:v>0.88321620225906372</c:v>
                </c:pt>
                <c:pt idx="148">
                  <c:v>0.65027976036071777</c:v>
                </c:pt>
                <c:pt idx="149">
                  <c:v>0.50918948650360107</c:v>
                </c:pt>
                <c:pt idx="150">
                  <c:v>0.34050267934799194</c:v>
                </c:pt>
                <c:pt idx="151">
                  <c:v>6.5586037933826447E-2</c:v>
                </c:pt>
                <c:pt idx="152">
                  <c:v>0.13782787322998047</c:v>
                </c:pt>
                <c:pt idx="153">
                  <c:v>6.580757349729538E-2</c:v>
                </c:pt>
                <c:pt idx="154">
                  <c:v>0.11373166739940643</c:v>
                </c:pt>
                <c:pt idx="155">
                  <c:v>6.3622310757637024E-2</c:v>
                </c:pt>
                <c:pt idx="156">
                  <c:v>0.25147342681884766</c:v>
                </c:pt>
                <c:pt idx="157">
                  <c:v>7.8765556216239929E-2</c:v>
                </c:pt>
                <c:pt idx="158">
                  <c:v>0.12693348526954651</c:v>
                </c:pt>
                <c:pt idx="159">
                  <c:v>6.4272686839103699E-2</c:v>
                </c:pt>
                <c:pt idx="160">
                  <c:v>5.1486551761627197E-2</c:v>
                </c:pt>
                <c:pt idx="161">
                  <c:v>2.0729502663016319E-2</c:v>
                </c:pt>
                <c:pt idx="162">
                  <c:v>4.7417245805263519E-2</c:v>
                </c:pt>
                <c:pt idx="163">
                  <c:v>6.1918787658214569E-2</c:v>
                </c:pt>
                <c:pt idx="164">
                  <c:v>8.626868948340416E-3</c:v>
                </c:pt>
                <c:pt idx="165">
                  <c:v>0.50347059965133667</c:v>
                </c:pt>
                <c:pt idx="166">
                  <c:v>8.2981586456298828E-2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1.0754893533885479E-2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8.9680906385183334E-3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5.2917939610779285E-3</c:v>
                </c:pt>
                <c:pt idx="190">
                  <c:v>0.38071301579475403</c:v>
                </c:pt>
                <c:pt idx="191">
                  <c:v>1.0067534446716309</c:v>
                </c:pt>
                <c:pt idx="192">
                  <c:v>6.0893695801496506E-2</c:v>
                </c:pt>
                <c:pt idx="193">
                  <c:v>8.1525489687919617E-2</c:v>
                </c:pt>
                <c:pt idx="194">
                  <c:v>7.4258610606193542E-2</c:v>
                </c:pt>
                <c:pt idx="195">
                  <c:v>0.10030202567577362</c:v>
                </c:pt>
                <c:pt idx="196">
                  <c:v>1.3903438113629818E-2</c:v>
                </c:pt>
                <c:pt idx="197">
                  <c:v>6.1447754502296448E-2</c:v>
                </c:pt>
                <c:pt idx="198">
                  <c:v>7.6742552220821381E-2</c:v>
                </c:pt>
                <c:pt idx="199">
                  <c:v>6.1624869704246521E-2</c:v>
                </c:pt>
                <c:pt idx="200">
                  <c:v>3.2196041196584702E-2</c:v>
                </c:pt>
                <c:pt idx="201">
                  <c:v>1.4932528138160706E-2</c:v>
                </c:pt>
                <c:pt idx="202">
                  <c:v>4.8216212540864944E-2</c:v>
                </c:pt>
                <c:pt idx="203">
                  <c:v>5.4131992161273956E-2</c:v>
                </c:pt>
                <c:pt idx="204">
                  <c:v>2.5062050670385361E-2</c:v>
                </c:pt>
                <c:pt idx="205">
                  <c:v>5.2542008459568024E-2</c:v>
                </c:pt>
                <c:pt idx="206">
                  <c:v>0</c:v>
                </c:pt>
                <c:pt idx="207">
                  <c:v>7.9605109989643097E-2</c:v>
                </c:pt>
                <c:pt idx="208">
                  <c:v>4.9061916768550873E-2</c:v>
                </c:pt>
                <c:pt idx="209">
                  <c:v>7.4303716421127319E-2</c:v>
                </c:pt>
                <c:pt idx="210">
                  <c:v>2.2496134042739868E-2</c:v>
                </c:pt>
                <c:pt idx="211">
                  <c:v>0</c:v>
                </c:pt>
                <c:pt idx="212">
                  <c:v>3.9976786822080612E-2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2.4262512102723122E-2</c:v>
                </c:pt>
                <c:pt idx="220">
                  <c:v>8.6919106543064117E-2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1.6654105857014656E-2</c:v>
                </c:pt>
                <c:pt idx="227">
                  <c:v>0</c:v>
                </c:pt>
                <c:pt idx="228">
                  <c:v>4.0585331618785858E-2</c:v>
                </c:pt>
                <c:pt idx="229">
                  <c:v>0</c:v>
                </c:pt>
                <c:pt idx="230">
                  <c:v>0</c:v>
                </c:pt>
                <c:pt idx="231">
                  <c:v>1.3159902766346931E-2</c:v>
                </c:pt>
                <c:pt idx="232">
                  <c:v>3.1753913499414921E-3</c:v>
                </c:pt>
                <c:pt idx="233">
                  <c:v>0</c:v>
                </c:pt>
                <c:pt idx="234">
                  <c:v>2.5670116301625967E-3</c:v>
                </c:pt>
                <c:pt idx="235">
                  <c:v>9.3498695641756058E-3</c:v>
                </c:pt>
                <c:pt idx="236">
                  <c:v>5.93918701633811E-3</c:v>
                </c:pt>
                <c:pt idx="237">
                  <c:v>2.092510461807251E-2</c:v>
                </c:pt>
                <c:pt idx="238">
                  <c:v>1.436297595500946E-2</c:v>
                </c:pt>
                <c:pt idx="239">
                  <c:v>3.2222472131252289E-2</c:v>
                </c:pt>
                <c:pt idx="240">
                  <c:v>5.2100695669651031E-2</c:v>
                </c:pt>
                <c:pt idx="241">
                  <c:v>0</c:v>
                </c:pt>
                <c:pt idx="242">
                  <c:v>0</c:v>
                </c:pt>
                <c:pt idx="243">
                  <c:v>3.4902065992355347E-2</c:v>
                </c:pt>
                <c:pt idx="244">
                  <c:v>0</c:v>
                </c:pt>
                <c:pt idx="245">
                  <c:v>0</c:v>
                </c:pt>
                <c:pt idx="246">
                  <c:v>0.17398273944854736</c:v>
                </c:pt>
                <c:pt idx="247">
                  <c:v>0.85068535804748535</c:v>
                </c:pt>
                <c:pt idx="248">
                  <c:v>1.1819850206375122</c:v>
                </c:pt>
                <c:pt idx="249">
                  <c:v>0.66381824016571045</c:v>
                </c:pt>
                <c:pt idx="250">
                  <c:v>0.89839005470275879</c:v>
                </c:pt>
                <c:pt idx="251">
                  <c:v>0.15258553624153137</c:v>
                </c:pt>
                <c:pt idx="252">
                  <c:v>0.10616243630647659</c:v>
                </c:pt>
                <c:pt idx="253">
                  <c:v>0.48256495594978333</c:v>
                </c:pt>
                <c:pt idx="254">
                  <c:v>0.60140061378479004</c:v>
                </c:pt>
                <c:pt idx="255">
                  <c:v>0.76815181970596313</c:v>
                </c:pt>
                <c:pt idx="256">
                  <c:v>0.20171627402305603</c:v>
                </c:pt>
                <c:pt idx="257">
                  <c:v>2.9603486880660057E-2</c:v>
                </c:pt>
                <c:pt idx="258">
                  <c:v>0.18220874667167664</c:v>
                </c:pt>
                <c:pt idx="259">
                  <c:v>0.10218194127082825</c:v>
                </c:pt>
                <c:pt idx="260">
                  <c:v>9.177166223526001E-2</c:v>
                </c:pt>
                <c:pt idx="261">
                  <c:v>7.4235014617443085E-2</c:v>
                </c:pt>
                <c:pt idx="262">
                  <c:v>6.1005949974060059E-2</c:v>
                </c:pt>
                <c:pt idx="263">
                  <c:v>0.10606050491333008</c:v>
                </c:pt>
                <c:pt idx="264">
                  <c:v>0.42599469423294067</c:v>
                </c:pt>
                <c:pt idx="265">
                  <c:v>9.5448441803455353E-2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1.0163047350943089E-2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1.5803562477231026E-2</c:v>
                </c:pt>
                <c:pt idx="276">
                  <c:v>0</c:v>
                </c:pt>
                <c:pt idx="277">
                  <c:v>0</c:v>
                </c:pt>
                <c:pt idx="278">
                  <c:v>1.1763159185647964E-2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4.2330604046583176E-2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1.3333345763385296E-2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0.54977220296859741</c:v>
                </c:pt>
                <c:pt idx="296">
                  <c:v>4.3642986565828323E-3</c:v>
                </c:pt>
                <c:pt idx="297">
                  <c:v>3.5309337079524994E-2</c:v>
                </c:pt>
                <c:pt idx="298">
                  <c:v>7.5835362076759338E-2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4.0007650852203369E-2</c:v>
                </c:pt>
                <c:pt idx="311">
                  <c:v>4.6681980602443218E-3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5.3324387408792973E-3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1.4453347772359848E-2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3.3004519063979387E-3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1.8600188195705414E-2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7.8315762802958488E-3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2.8048153035342693E-3</c:v>
                </c:pt>
                <c:pt idx="387">
                  <c:v>0</c:v>
                </c:pt>
                <c:pt idx="388">
                  <c:v>7.8924801200628281E-3</c:v>
                </c:pt>
                <c:pt idx="389">
                  <c:v>0.9320371150970459</c:v>
                </c:pt>
                <c:pt idx="390">
                  <c:v>0.72727096080780029</c:v>
                </c:pt>
                <c:pt idx="391">
                  <c:v>6.631181389093399E-2</c:v>
                </c:pt>
                <c:pt idx="392">
                  <c:v>6.2136396765708923E-2</c:v>
                </c:pt>
                <c:pt idx="393">
                  <c:v>4.4561233371496201E-2</c:v>
                </c:pt>
                <c:pt idx="394">
                  <c:v>0</c:v>
                </c:pt>
                <c:pt idx="395">
                  <c:v>2.9995407909154892E-2</c:v>
                </c:pt>
                <c:pt idx="396">
                  <c:v>0</c:v>
                </c:pt>
                <c:pt idx="397">
                  <c:v>0</c:v>
                </c:pt>
                <c:pt idx="398">
                  <c:v>2.6788564864546061E-3</c:v>
                </c:pt>
                <c:pt idx="399">
                  <c:v>5.3022978827357292E-3</c:v>
                </c:pt>
                <c:pt idx="400">
                  <c:v>1.4207831583917141E-2</c:v>
                </c:pt>
                <c:pt idx="401">
                  <c:v>0.19739240407943726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2.8174528852105141E-3</c:v>
                </c:pt>
                <c:pt idx="420">
                  <c:v>0</c:v>
                </c:pt>
                <c:pt idx="421">
                  <c:v>0</c:v>
                </c:pt>
                <c:pt idx="422">
                  <c:v>2.3043220862746239E-2</c:v>
                </c:pt>
                <c:pt idx="423">
                  <c:v>5.2271313965320587E-2</c:v>
                </c:pt>
                <c:pt idx="424">
                  <c:v>6.0984615236520767E-2</c:v>
                </c:pt>
                <c:pt idx="425">
                  <c:v>1.2136936187744141E-2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5.1532150246202946E-3</c:v>
                </c:pt>
                <c:pt idx="432">
                  <c:v>0</c:v>
                </c:pt>
                <c:pt idx="433">
                  <c:v>8.4623515605926514E-2</c:v>
                </c:pt>
                <c:pt idx="434">
                  <c:v>0</c:v>
                </c:pt>
                <c:pt idx="435">
                  <c:v>0</c:v>
                </c:pt>
                <c:pt idx="436">
                  <c:v>1.1694992892444134E-2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0.48458945751190186</c:v>
                </c:pt>
                <c:pt idx="442">
                  <c:v>5.1747135818004608E-2</c:v>
                </c:pt>
                <c:pt idx="443">
                  <c:v>7.6095715165138245E-2</c:v>
                </c:pt>
                <c:pt idx="444">
                  <c:v>7.9586980864405632E-3</c:v>
                </c:pt>
                <c:pt idx="445">
                  <c:v>5.1439031958580017E-2</c:v>
                </c:pt>
                <c:pt idx="446">
                  <c:v>0.38361656665802002</c:v>
                </c:pt>
                <c:pt idx="447">
                  <c:v>2.7433117851614952E-2</c:v>
                </c:pt>
                <c:pt idx="448">
                  <c:v>1.1736600659787655E-2</c:v>
                </c:pt>
                <c:pt idx="449">
                  <c:v>0.12995326519012451</c:v>
                </c:pt>
                <c:pt idx="450">
                  <c:v>2.7736339718103409E-2</c:v>
                </c:pt>
                <c:pt idx="451">
                  <c:v>7.1385793387889862E-2</c:v>
                </c:pt>
                <c:pt idx="452">
                  <c:v>0.10131785273551941</c:v>
                </c:pt>
                <c:pt idx="453">
                  <c:v>7.0821973495185375E-3</c:v>
                </c:pt>
                <c:pt idx="454">
                  <c:v>1.778331957757473E-2</c:v>
                </c:pt>
                <c:pt idx="455">
                  <c:v>0.53545594215393066</c:v>
                </c:pt>
                <c:pt idx="456">
                  <c:v>2.0600719377398491E-2</c:v>
                </c:pt>
                <c:pt idx="457">
                  <c:v>0</c:v>
                </c:pt>
                <c:pt idx="458">
                  <c:v>0</c:v>
                </c:pt>
                <c:pt idx="459">
                  <c:v>5.435691773891449E-2</c:v>
                </c:pt>
                <c:pt idx="460">
                  <c:v>1.9047442823648453E-2</c:v>
                </c:pt>
                <c:pt idx="461">
                  <c:v>2.3639321327209473E-2</c:v>
                </c:pt>
                <c:pt idx="462">
                  <c:v>6.9554857909679413E-2</c:v>
                </c:pt>
                <c:pt idx="463">
                  <c:v>8.8402390480041504E-2</c:v>
                </c:pt>
                <c:pt idx="464">
                  <c:v>5.6750822812318802E-2</c:v>
                </c:pt>
                <c:pt idx="465">
                  <c:v>7.612888514995575E-2</c:v>
                </c:pt>
                <c:pt idx="466">
                  <c:v>1.4365165494382381E-2</c:v>
                </c:pt>
                <c:pt idx="467">
                  <c:v>0</c:v>
                </c:pt>
                <c:pt idx="468">
                  <c:v>1.8882840871810913E-2</c:v>
                </c:pt>
                <c:pt idx="469">
                  <c:v>3.5998091101646423E-2</c:v>
                </c:pt>
                <c:pt idx="470">
                  <c:v>8.7029887363314629E-3</c:v>
                </c:pt>
                <c:pt idx="471">
                  <c:v>2.9134780634194613E-3</c:v>
                </c:pt>
                <c:pt idx="472">
                  <c:v>0</c:v>
                </c:pt>
                <c:pt idx="473">
                  <c:v>5.7003786787390709E-3</c:v>
                </c:pt>
                <c:pt idx="474">
                  <c:v>4.5083607546985149E-3</c:v>
                </c:pt>
                <c:pt idx="475">
                  <c:v>0</c:v>
                </c:pt>
                <c:pt idx="476">
                  <c:v>6.6266888752579689E-3</c:v>
                </c:pt>
                <c:pt idx="477">
                  <c:v>2.3582637310028076E-2</c:v>
                </c:pt>
                <c:pt idx="478">
                  <c:v>1.326972059905529E-2</c:v>
                </c:pt>
                <c:pt idx="479">
                  <c:v>7.9218577593564987E-3</c:v>
                </c:pt>
                <c:pt idx="480">
                  <c:v>0</c:v>
                </c:pt>
                <c:pt idx="481">
                  <c:v>2.5426808279007673E-3</c:v>
                </c:pt>
                <c:pt idx="482">
                  <c:v>5.4209649562835693E-2</c:v>
                </c:pt>
                <c:pt idx="483">
                  <c:v>9.1501586139202118E-2</c:v>
                </c:pt>
                <c:pt idx="484">
                  <c:v>5.638754740357399E-2</c:v>
                </c:pt>
                <c:pt idx="485">
                  <c:v>1.1745214462280273E-2</c:v>
                </c:pt>
                <c:pt idx="486">
                  <c:v>4.296015202999115E-2</c:v>
                </c:pt>
                <c:pt idx="487">
                  <c:v>0.61189055442810059</c:v>
                </c:pt>
                <c:pt idx="488">
                  <c:v>0.31931823492050171</c:v>
                </c:pt>
                <c:pt idx="489">
                  <c:v>0.10947136580944061</c:v>
                </c:pt>
                <c:pt idx="490">
                  <c:v>4.8002772033214569E-2</c:v>
                </c:pt>
                <c:pt idx="491">
                  <c:v>5.8550193905830383E-2</c:v>
                </c:pt>
                <c:pt idx="492">
                  <c:v>0</c:v>
                </c:pt>
                <c:pt idx="493">
                  <c:v>0.41868534684181213</c:v>
                </c:pt>
                <c:pt idx="494">
                  <c:v>0.77792668342590332</c:v>
                </c:pt>
                <c:pt idx="495">
                  <c:v>0.29309585690498352</c:v>
                </c:pt>
                <c:pt idx="496">
                  <c:v>0.10104912519454956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1.8483052030205727E-2</c:v>
                </c:pt>
                <c:pt idx="505">
                  <c:v>0</c:v>
                </c:pt>
                <c:pt idx="506">
                  <c:v>2.6710554957389832E-3</c:v>
                </c:pt>
                <c:pt idx="507">
                  <c:v>0</c:v>
                </c:pt>
                <c:pt idx="508">
                  <c:v>2.842434449121356E-3</c:v>
                </c:pt>
                <c:pt idx="509">
                  <c:v>0</c:v>
                </c:pt>
                <c:pt idx="510">
                  <c:v>0</c:v>
                </c:pt>
                <c:pt idx="511">
                  <c:v>0.31274992227554321</c:v>
                </c:pt>
                <c:pt idx="512">
                  <c:v>1.0142197608947754</c:v>
                </c:pt>
                <c:pt idx="513">
                  <c:v>0.46986097097396851</c:v>
                </c:pt>
                <c:pt idx="514">
                  <c:v>0.62666064500808716</c:v>
                </c:pt>
                <c:pt idx="515">
                  <c:v>0.6624525785446167</c:v>
                </c:pt>
                <c:pt idx="516">
                  <c:v>0.13968132436275482</c:v>
                </c:pt>
                <c:pt idx="517">
                  <c:v>0.96475625038146973</c:v>
                </c:pt>
                <c:pt idx="518">
                  <c:v>0.85755443572998047</c:v>
                </c:pt>
                <c:pt idx="519">
                  <c:v>0.9764103889465332</c:v>
                </c:pt>
                <c:pt idx="520">
                  <c:v>0.39814785122871399</c:v>
                </c:pt>
                <c:pt idx="521">
                  <c:v>0.71203881502151489</c:v>
                </c:pt>
                <c:pt idx="522">
                  <c:v>0.57104992866516113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0.32497557997703552</c:v>
                </c:pt>
                <c:pt idx="532">
                  <c:v>9.4560056924819946E-2</c:v>
                </c:pt>
                <c:pt idx="533">
                  <c:v>5.5872179567813873E-2</c:v>
                </c:pt>
                <c:pt idx="534">
                  <c:v>6.2873095273971558E-2</c:v>
                </c:pt>
                <c:pt idx="535">
                  <c:v>1.4015054330229759E-2</c:v>
                </c:pt>
                <c:pt idx="536">
                  <c:v>0</c:v>
                </c:pt>
                <c:pt idx="537">
                  <c:v>0</c:v>
                </c:pt>
                <c:pt idx="538">
                  <c:v>9.2756703495979309E-2</c:v>
                </c:pt>
                <c:pt idx="539">
                  <c:v>1.2531780637800694E-2</c:v>
                </c:pt>
                <c:pt idx="540">
                  <c:v>6.7039416171610355E-3</c:v>
                </c:pt>
                <c:pt idx="541">
                  <c:v>0.4131629467010498</c:v>
                </c:pt>
                <c:pt idx="542">
                  <c:v>0.35029900074005127</c:v>
                </c:pt>
                <c:pt idx="543">
                  <c:v>0</c:v>
                </c:pt>
                <c:pt idx="544">
                  <c:v>0.254498690366745</c:v>
                </c:pt>
                <c:pt idx="545">
                  <c:v>1.0034017562866211</c:v>
                </c:pt>
                <c:pt idx="546">
                  <c:v>0.23124028742313385</c:v>
                </c:pt>
                <c:pt idx="547">
                  <c:v>7.949364185333252E-2</c:v>
                </c:pt>
                <c:pt idx="548">
                  <c:v>0.21588948369026184</c:v>
                </c:pt>
                <c:pt idx="549">
                  <c:v>0.16419009864330292</c:v>
                </c:pt>
                <c:pt idx="550">
                  <c:v>0.13447965681552887</c:v>
                </c:pt>
                <c:pt idx="551">
                  <c:v>0.16032204031944275</c:v>
                </c:pt>
                <c:pt idx="552">
                  <c:v>0.10702220350503922</c:v>
                </c:pt>
                <c:pt idx="553">
                  <c:v>0.25627732276916504</c:v>
                </c:pt>
                <c:pt idx="554">
                  <c:v>0.14828470349311829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0.14040343463420868</c:v>
                </c:pt>
                <c:pt idx="561">
                  <c:v>0.95898842811584473</c:v>
                </c:pt>
                <c:pt idx="562">
                  <c:v>0.36821413040161133</c:v>
                </c:pt>
                <c:pt idx="563">
                  <c:v>0.22750383615493774</c:v>
                </c:pt>
                <c:pt idx="564">
                  <c:v>5.2370667457580566E-2</c:v>
                </c:pt>
                <c:pt idx="565">
                  <c:v>0.57768940925598145</c:v>
                </c:pt>
                <c:pt idx="566">
                  <c:v>0.7674064040184021</c:v>
                </c:pt>
                <c:pt idx="567">
                  <c:v>2.7445189189165831E-3</c:v>
                </c:pt>
                <c:pt idx="568">
                  <c:v>2.106684073805809E-2</c:v>
                </c:pt>
                <c:pt idx="569">
                  <c:v>0.20137627422809601</c:v>
                </c:pt>
                <c:pt idx="570">
                  <c:v>0</c:v>
                </c:pt>
                <c:pt idx="571">
                  <c:v>0</c:v>
                </c:pt>
                <c:pt idx="572">
                  <c:v>8.7348185479640961E-2</c:v>
                </c:pt>
                <c:pt idx="573">
                  <c:v>0</c:v>
                </c:pt>
                <c:pt idx="574">
                  <c:v>0.1864921897649765</c:v>
                </c:pt>
                <c:pt idx="575">
                  <c:v>0.18250393867492676</c:v>
                </c:pt>
                <c:pt idx="576">
                  <c:v>0.31703490018844604</c:v>
                </c:pt>
                <c:pt idx="577">
                  <c:v>5.6227496825158596E-3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0.34040883183479309</c:v>
                </c:pt>
                <c:pt idx="584">
                  <c:v>1.4325337409973145</c:v>
                </c:pt>
                <c:pt idx="585">
                  <c:v>1.7709498405456543</c:v>
                </c:pt>
                <c:pt idx="586">
                  <c:v>1.3572530746459961</c:v>
                </c:pt>
                <c:pt idx="587">
                  <c:v>1.2489981651306152</c:v>
                </c:pt>
                <c:pt idx="588">
                  <c:v>1.695421576499939</c:v>
                </c:pt>
                <c:pt idx="589">
                  <c:v>1.5256340503692627</c:v>
                </c:pt>
                <c:pt idx="590">
                  <c:v>0.99345493316650391</c:v>
                </c:pt>
                <c:pt idx="591">
                  <c:v>1.398514986038208</c:v>
                </c:pt>
                <c:pt idx="592">
                  <c:v>1.555632472038269</c:v>
                </c:pt>
                <c:pt idx="593">
                  <c:v>1.3563984632492065</c:v>
                </c:pt>
                <c:pt idx="594">
                  <c:v>0.39628219604492188</c:v>
                </c:pt>
                <c:pt idx="595">
                  <c:v>1.5640806406736374E-2</c:v>
                </c:pt>
                <c:pt idx="596">
                  <c:v>2.4005098268389702E-2</c:v>
                </c:pt>
                <c:pt idx="597">
                  <c:v>0</c:v>
                </c:pt>
                <c:pt idx="598">
                  <c:v>3.232666477560997E-2</c:v>
                </c:pt>
                <c:pt idx="599">
                  <c:v>1.6476226970553398E-2</c:v>
                </c:pt>
                <c:pt idx="600">
                  <c:v>1.6363760456442833E-2</c:v>
                </c:pt>
                <c:pt idx="601">
                  <c:v>2.440759539604187E-2</c:v>
                </c:pt>
                <c:pt idx="602">
                  <c:v>8.0736316740512848E-3</c:v>
                </c:pt>
                <c:pt idx="603">
                  <c:v>1.6155699267983437E-2</c:v>
                </c:pt>
                <c:pt idx="604">
                  <c:v>0.31111142039299011</c:v>
                </c:pt>
                <c:pt idx="605">
                  <c:v>0.3335462212562561</c:v>
                </c:pt>
                <c:pt idx="606">
                  <c:v>1.9577703475952148</c:v>
                </c:pt>
                <c:pt idx="607">
                  <c:v>0.70911264419555664</c:v>
                </c:pt>
                <c:pt idx="608">
                  <c:v>0.28244775533676147</c:v>
                </c:pt>
                <c:pt idx="609">
                  <c:v>0.30026111006736755</c:v>
                </c:pt>
                <c:pt idx="610">
                  <c:v>9.5755286514759064E-2</c:v>
                </c:pt>
                <c:pt idx="611">
                  <c:v>6.9931033067405224E-3</c:v>
                </c:pt>
                <c:pt idx="612">
                  <c:v>1.0396197438240051E-2</c:v>
                </c:pt>
                <c:pt idx="613">
                  <c:v>7.2392106056213379E-2</c:v>
                </c:pt>
                <c:pt idx="614">
                  <c:v>6.4668126404285431E-2</c:v>
                </c:pt>
                <c:pt idx="615">
                  <c:v>5.9807952493429184E-3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2.524637384340167E-3</c:v>
                </c:pt>
                <c:pt idx="622">
                  <c:v>0.91575121879577637</c:v>
                </c:pt>
                <c:pt idx="623">
                  <c:v>1.2666525840759277</c:v>
                </c:pt>
                <c:pt idx="624">
                  <c:v>0.61383813619613647</c:v>
                </c:pt>
                <c:pt idx="625">
                  <c:v>0.29780822992324829</c:v>
                </c:pt>
                <c:pt idx="626">
                  <c:v>0.19598641991615295</c:v>
                </c:pt>
                <c:pt idx="627">
                  <c:v>2.2076888009905815E-2</c:v>
                </c:pt>
                <c:pt idx="628">
                  <c:v>0.23081637918949127</c:v>
                </c:pt>
                <c:pt idx="629">
                  <c:v>0.86079305410385132</c:v>
                </c:pt>
                <c:pt idx="630">
                  <c:v>0.8947521448135376</c:v>
                </c:pt>
                <c:pt idx="631">
                  <c:v>0.11046132445335388</c:v>
                </c:pt>
                <c:pt idx="632">
                  <c:v>0.326253741979599</c:v>
                </c:pt>
                <c:pt idx="633">
                  <c:v>0.28674197196960449</c:v>
                </c:pt>
                <c:pt idx="634">
                  <c:v>0.41506549715995789</c:v>
                </c:pt>
                <c:pt idx="635">
                  <c:v>5.3676221519708633E-2</c:v>
                </c:pt>
                <c:pt idx="636">
                  <c:v>3.7983357906341553E-2</c:v>
                </c:pt>
                <c:pt idx="637">
                  <c:v>0.32951602339744568</c:v>
                </c:pt>
                <c:pt idx="638">
                  <c:v>0.525351881980896</c:v>
                </c:pt>
                <c:pt idx="639">
                  <c:v>0.25902771949768066</c:v>
                </c:pt>
                <c:pt idx="640">
                  <c:v>0.22074088454246521</c:v>
                </c:pt>
                <c:pt idx="641">
                  <c:v>5.9137862175703049E-2</c:v>
                </c:pt>
                <c:pt idx="642">
                  <c:v>0.35796254873275757</c:v>
                </c:pt>
                <c:pt idx="643">
                  <c:v>0.68428492546081543</c:v>
                </c:pt>
                <c:pt idx="644">
                  <c:v>2.4589801207184792E-2</c:v>
                </c:pt>
                <c:pt idx="645">
                  <c:v>0.18379877507686615</c:v>
                </c:pt>
                <c:pt idx="646">
                  <c:v>0.53484618663787842</c:v>
                </c:pt>
                <c:pt idx="647">
                  <c:v>0.24329116940498352</c:v>
                </c:pt>
                <c:pt idx="648">
                  <c:v>0.88611578941345215</c:v>
                </c:pt>
                <c:pt idx="649">
                  <c:v>0.42752033472061157</c:v>
                </c:pt>
                <c:pt idx="650">
                  <c:v>0.16579222679138184</c:v>
                </c:pt>
                <c:pt idx="651">
                  <c:v>1.7082924023270607E-2</c:v>
                </c:pt>
                <c:pt idx="652">
                  <c:v>0.34154441952705383</c:v>
                </c:pt>
                <c:pt idx="653">
                  <c:v>0.60303241014480591</c:v>
                </c:pt>
                <c:pt idx="654">
                  <c:v>0.45642966032028198</c:v>
                </c:pt>
                <c:pt idx="655">
                  <c:v>0.27641373872756958</c:v>
                </c:pt>
                <c:pt idx="656">
                  <c:v>0.23359207808971405</c:v>
                </c:pt>
                <c:pt idx="657">
                  <c:v>0.13085289299488068</c:v>
                </c:pt>
                <c:pt idx="658">
                  <c:v>0.24265801906585693</c:v>
                </c:pt>
                <c:pt idx="659">
                  <c:v>0.22063834965229034</c:v>
                </c:pt>
                <c:pt idx="660">
                  <c:v>3.9146188646554947E-2</c:v>
                </c:pt>
                <c:pt idx="661">
                  <c:v>8.9564010500907898E-2</c:v>
                </c:pt>
                <c:pt idx="662">
                  <c:v>8.355017751455307E-3</c:v>
                </c:pt>
                <c:pt idx="663">
                  <c:v>0</c:v>
                </c:pt>
                <c:pt idx="664">
                  <c:v>0.15625086426734924</c:v>
                </c:pt>
                <c:pt idx="665">
                  <c:v>0.1234457939863205</c:v>
                </c:pt>
                <c:pt idx="666">
                  <c:v>2.1737687289714813E-2</c:v>
                </c:pt>
                <c:pt idx="667">
                  <c:v>0</c:v>
                </c:pt>
                <c:pt idx="668">
                  <c:v>0</c:v>
                </c:pt>
                <c:pt idx="669">
                  <c:v>0.16344773769378662</c:v>
                </c:pt>
                <c:pt idx="670">
                  <c:v>1.2335985898971558E-2</c:v>
                </c:pt>
                <c:pt idx="671">
                  <c:v>0</c:v>
                </c:pt>
                <c:pt idx="672">
                  <c:v>0.14302496612071991</c:v>
                </c:pt>
                <c:pt idx="673">
                  <c:v>0</c:v>
                </c:pt>
                <c:pt idx="674">
                  <c:v>0.14694888889789581</c:v>
                </c:pt>
                <c:pt idx="675">
                  <c:v>0.17649325728416443</c:v>
                </c:pt>
                <c:pt idx="676">
                  <c:v>0</c:v>
                </c:pt>
                <c:pt idx="677">
                  <c:v>3.264068067073822E-2</c:v>
                </c:pt>
                <c:pt idx="678">
                  <c:v>3.7332724779844284E-2</c:v>
                </c:pt>
                <c:pt idx="679">
                  <c:v>0.26374584436416626</c:v>
                </c:pt>
                <c:pt idx="680">
                  <c:v>6.9191649556159973E-2</c:v>
                </c:pt>
                <c:pt idx="681">
                  <c:v>0.10472740978002548</c:v>
                </c:pt>
                <c:pt idx="682">
                  <c:v>0.44612044095993042</c:v>
                </c:pt>
                <c:pt idx="683">
                  <c:v>0.1195983961224556</c:v>
                </c:pt>
                <c:pt idx="684">
                  <c:v>2.530570887029171E-2</c:v>
                </c:pt>
                <c:pt idx="685">
                  <c:v>1.0964049026370049E-2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4.2474169284105301E-2</c:v>
                </c:pt>
                <c:pt idx="690">
                  <c:v>4.3302200734615326E-2</c:v>
                </c:pt>
                <c:pt idx="691">
                  <c:v>0</c:v>
                </c:pt>
                <c:pt idx="692">
                  <c:v>8.8131234049797058E-2</c:v>
                </c:pt>
                <c:pt idx="693">
                  <c:v>0.11196766793727875</c:v>
                </c:pt>
                <c:pt idx="694">
                  <c:v>0.12460038065910339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1.3291533105075359E-2</c:v>
                </c:pt>
                <c:pt idx="703">
                  <c:v>0.13700911402702332</c:v>
                </c:pt>
                <c:pt idx="704">
                  <c:v>0</c:v>
                </c:pt>
                <c:pt idx="705">
                  <c:v>0</c:v>
                </c:pt>
                <c:pt idx="706">
                  <c:v>3.9513971656560898E-2</c:v>
                </c:pt>
                <c:pt idx="707">
                  <c:v>0.49198192358016968</c:v>
                </c:pt>
                <c:pt idx="708">
                  <c:v>0.65043020248413086</c:v>
                </c:pt>
                <c:pt idx="709">
                  <c:v>0.27370548248291016</c:v>
                </c:pt>
                <c:pt idx="710">
                  <c:v>8.3016455173492432E-2</c:v>
                </c:pt>
                <c:pt idx="711">
                  <c:v>0.71145236492156982</c:v>
                </c:pt>
                <c:pt idx="712">
                  <c:v>0.8460395336151123</c:v>
                </c:pt>
                <c:pt idx="713">
                  <c:v>1.1077721118927002</c:v>
                </c:pt>
                <c:pt idx="714">
                  <c:v>0.80682098865509033</c:v>
                </c:pt>
                <c:pt idx="715">
                  <c:v>1.0759515762329102</c:v>
                </c:pt>
                <c:pt idx="716">
                  <c:v>1.0107460021972656</c:v>
                </c:pt>
                <c:pt idx="717">
                  <c:v>0.9363788366317749</c:v>
                </c:pt>
                <c:pt idx="718">
                  <c:v>0.96880578994750977</c:v>
                </c:pt>
                <c:pt idx="719">
                  <c:v>0.78608924150466919</c:v>
                </c:pt>
                <c:pt idx="720">
                  <c:v>7.9855151474475861E-2</c:v>
                </c:pt>
                <c:pt idx="721">
                  <c:v>0.15983328223228455</c:v>
                </c:pt>
                <c:pt idx="722">
                  <c:v>0.13937714695930481</c:v>
                </c:pt>
                <c:pt idx="723">
                  <c:v>9.0964380651712418E-3</c:v>
                </c:pt>
                <c:pt idx="724">
                  <c:v>8.8161639869213104E-3</c:v>
                </c:pt>
                <c:pt idx="725">
                  <c:v>0.11770637333393097</c:v>
                </c:pt>
                <c:pt idx="726">
                  <c:v>3.992307186126709E-2</c:v>
                </c:pt>
                <c:pt idx="727">
                  <c:v>0.25761428475379944</c:v>
                </c:pt>
                <c:pt idx="728">
                  <c:v>0.16781271994113922</c:v>
                </c:pt>
                <c:pt idx="729">
                  <c:v>0.15243294835090637</c:v>
                </c:pt>
                <c:pt idx="730">
                  <c:v>0.12684474885463715</c:v>
                </c:pt>
                <c:pt idx="731">
                  <c:v>0.26099470257759094</c:v>
                </c:pt>
                <c:pt idx="732">
                  <c:v>0.1488841325044632</c:v>
                </c:pt>
                <c:pt idx="733">
                  <c:v>0.29077348113059998</c:v>
                </c:pt>
                <c:pt idx="734">
                  <c:v>0.12524238228797913</c:v>
                </c:pt>
                <c:pt idx="735">
                  <c:v>6.8541795015335083E-2</c:v>
                </c:pt>
                <c:pt idx="736">
                  <c:v>0</c:v>
                </c:pt>
                <c:pt idx="737">
                  <c:v>0.25041830539703369</c:v>
                </c:pt>
                <c:pt idx="738">
                  <c:v>3.864564374089241E-2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0.13159748911857605</c:v>
                </c:pt>
                <c:pt idx="743">
                  <c:v>0.23078209161758423</c:v>
                </c:pt>
                <c:pt idx="744">
                  <c:v>0</c:v>
                </c:pt>
                <c:pt idx="745">
                  <c:v>0</c:v>
                </c:pt>
                <c:pt idx="746">
                  <c:v>0.11719092726707458</c:v>
                </c:pt>
                <c:pt idx="747">
                  <c:v>0.24285207688808441</c:v>
                </c:pt>
                <c:pt idx="748">
                  <c:v>0.28106573224067688</c:v>
                </c:pt>
                <c:pt idx="749">
                  <c:v>0.2815183699131012</c:v>
                </c:pt>
                <c:pt idx="750">
                  <c:v>0.1750144362449646</c:v>
                </c:pt>
                <c:pt idx="751">
                  <c:v>0.96854966878890991</c:v>
                </c:pt>
                <c:pt idx="752">
                  <c:v>1.0475187301635742</c:v>
                </c:pt>
                <c:pt idx="753">
                  <c:v>1.1943411827087402</c:v>
                </c:pt>
                <c:pt idx="754">
                  <c:v>1.5157797336578369</c:v>
                </c:pt>
                <c:pt idx="755">
                  <c:v>0.37360489368438721</c:v>
                </c:pt>
                <c:pt idx="756">
                  <c:v>0.62098431587219238</c:v>
                </c:pt>
                <c:pt idx="757">
                  <c:v>2.9767824336886406E-2</c:v>
                </c:pt>
                <c:pt idx="758">
                  <c:v>3.799225389957428E-2</c:v>
                </c:pt>
                <c:pt idx="759">
                  <c:v>0.44361239671707153</c:v>
                </c:pt>
                <c:pt idx="760">
                  <c:v>1.4481494426727295</c:v>
                </c:pt>
                <c:pt idx="761">
                  <c:v>1.1465690135955811</c:v>
                </c:pt>
                <c:pt idx="762">
                  <c:v>0.98532688617706299</c:v>
                </c:pt>
                <c:pt idx="763">
                  <c:v>0</c:v>
                </c:pt>
                <c:pt idx="764">
                  <c:v>0.1854248046875</c:v>
                </c:pt>
                <c:pt idx="765">
                  <c:v>0.19700348377227783</c:v>
                </c:pt>
                <c:pt idx="766">
                  <c:v>0.27161675691604614</c:v>
                </c:pt>
                <c:pt idx="767">
                  <c:v>0.6343836784362793</c:v>
                </c:pt>
                <c:pt idx="768">
                  <c:v>1.2867746353149414</c:v>
                </c:pt>
                <c:pt idx="769">
                  <c:v>0.5748172402381897</c:v>
                </c:pt>
                <c:pt idx="770">
                  <c:v>9.5546059310436249E-3</c:v>
                </c:pt>
                <c:pt idx="771">
                  <c:v>0</c:v>
                </c:pt>
                <c:pt idx="772">
                  <c:v>0.16953881084918976</c:v>
                </c:pt>
                <c:pt idx="773">
                  <c:v>7.3401160538196564E-2</c:v>
                </c:pt>
                <c:pt idx="774">
                  <c:v>0.81946170330047607</c:v>
                </c:pt>
                <c:pt idx="775">
                  <c:v>1.696197509765625</c:v>
                </c:pt>
                <c:pt idx="776">
                  <c:v>1.1983052492141724</c:v>
                </c:pt>
                <c:pt idx="777">
                  <c:v>0.85129117965698242</c:v>
                </c:pt>
                <c:pt idx="778">
                  <c:v>0.14819788932800293</c:v>
                </c:pt>
                <c:pt idx="779">
                  <c:v>4.9624308943748474E-2</c:v>
                </c:pt>
                <c:pt idx="780">
                  <c:v>2.5342237204313278E-2</c:v>
                </c:pt>
                <c:pt idx="781">
                  <c:v>0.26929518580436707</c:v>
                </c:pt>
                <c:pt idx="782">
                  <c:v>0</c:v>
                </c:pt>
                <c:pt idx="783">
                  <c:v>1.1647230945527554E-2</c:v>
                </c:pt>
                <c:pt idx="784">
                  <c:v>0</c:v>
                </c:pt>
                <c:pt idx="785">
                  <c:v>2.7268910780549049E-3</c:v>
                </c:pt>
                <c:pt idx="786">
                  <c:v>0</c:v>
                </c:pt>
                <c:pt idx="787">
                  <c:v>3.7882516626268625E-3</c:v>
                </c:pt>
                <c:pt idx="788">
                  <c:v>0</c:v>
                </c:pt>
                <c:pt idx="789">
                  <c:v>0.386027991771698</c:v>
                </c:pt>
                <c:pt idx="790">
                  <c:v>0.33382350206375122</c:v>
                </c:pt>
                <c:pt idx="791">
                  <c:v>0.55303555727005005</c:v>
                </c:pt>
                <c:pt idx="792">
                  <c:v>0.43169707059860229</c:v>
                </c:pt>
                <c:pt idx="793">
                  <c:v>1.3125851154327393</c:v>
                </c:pt>
                <c:pt idx="794">
                  <c:v>1.0788817405700684</c:v>
                </c:pt>
                <c:pt idx="795">
                  <c:v>0.65491002798080444</c:v>
                </c:pt>
                <c:pt idx="796">
                  <c:v>0.90416634082794189</c:v>
                </c:pt>
                <c:pt idx="797">
                  <c:v>1.467134952545166</c:v>
                </c:pt>
                <c:pt idx="798">
                  <c:v>1.4230737686157227</c:v>
                </c:pt>
                <c:pt idx="799">
                  <c:v>0.13646958768367767</c:v>
                </c:pt>
                <c:pt idx="800">
                  <c:v>0.75606381893157959</c:v>
                </c:pt>
                <c:pt idx="801">
                  <c:v>0.19483238458633423</c:v>
                </c:pt>
                <c:pt idx="802">
                  <c:v>1.4684339985251427E-2</c:v>
                </c:pt>
                <c:pt idx="803">
                  <c:v>0</c:v>
                </c:pt>
                <c:pt idx="804">
                  <c:v>0</c:v>
                </c:pt>
                <c:pt idx="805">
                  <c:v>0.36655440926551819</c:v>
                </c:pt>
                <c:pt idx="806">
                  <c:v>0.57429879903793335</c:v>
                </c:pt>
                <c:pt idx="807">
                  <c:v>0.8236204981803894</c:v>
                </c:pt>
                <c:pt idx="808">
                  <c:v>1.0483976602554321</c:v>
                </c:pt>
                <c:pt idx="809">
                  <c:v>1.3576638698577881</c:v>
                </c:pt>
                <c:pt idx="810">
                  <c:v>0.88157224655151367</c:v>
                </c:pt>
                <c:pt idx="811">
                  <c:v>1.094818115234375</c:v>
                </c:pt>
                <c:pt idx="812">
                  <c:v>1.4457442760467529</c:v>
                </c:pt>
                <c:pt idx="813">
                  <c:v>1.0038894414901733</c:v>
                </c:pt>
                <c:pt idx="814">
                  <c:v>0.9808577299118042</c:v>
                </c:pt>
                <c:pt idx="815">
                  <c:v>0.89826536178588867</c:v>
                </c:pt>
                <c:pt idx="816">
                  <c:v>0.25851887464523315</c:v>
                </c:pt>
                <c:pt idx="817">
                  <c:v>0.12934093177318573</c:v>
                </c:pt>
                <c:pt idx="818">
                  <c:v>0.90126895904541016</c:v>
                </c:pt>
                <c:pt idx="819">
                  <c:v>1.6316260099411011</c:v>
                </c:pt>
                <c:pt idx="820">
                  <c:v>1.3389348983764648</c:v>
                </c:pt>
                <c:pt idx="821">
                  <c:v>1.2400697469711304</c:v>
                </c:pt>
                <c:pt idx="822">
                  <c:v>0.71070325374603271</c:v>
                </c:pt>
                <c:pt idx="823">
                  <c:v>0.55100685358047485</c:v>
                </c:pt>
                <c:pt idx="824">
                  <c:v>2.8317200019955635E-2</c:v>
                </c:pt>
                <c:pt idx="825">
                  <c:v>0</c:v>
                </c:pt>
                <c:pt idx="826">
                  <c:v>0.30980858206748962</c:v>
                </c:pt>
                <c:pt idx="827">
                  <c:v>0</c:v>
                </c:pt>
                <c:pt idx="828">
                  <c:v>0.10838629305362701</c:v>
                </c:pt>
                <c:pt idx="829">
                  <c:v>0.43949964642524719</c:v>
                </c:pt>
                <c:pt idx="830">
                  <c:v>1.034892201423645</c:v>
                </c:pt>
                <c:pt idx="831">
                  <c:v>1.2738516330718994</c:v>
                </c:pt>
                <c:pt idx="832">
                  <c:v>0.21572178602218628</c:v>
                </c:pt>
                <c:pt idx="833">
                  <c:v>1.3627407550811768</c:v>
                </c:pt>
                <c:pt idx="834">
                  <c:v>1.1425366401672363</c:v>
                </c:pt>
                <c:pt idx="835">
                  <c:v>0.90724366903305054</c:v>
                </c:pt>
                <c:pt idx="836">
                  <c:v>0.28598892688751221</c:v>
                </c:pt>
                <c:pt idx="837">
                  <c:v>0.89263004064559937</c:v>
                </c:pt>
                <c:pt idx="838">
                  <c:v>1.0601986646652222</c:v>
                </c:pt>
                <c:pt idx="839">
                  <c:v>0.36433646082878113</c:v>
                </c:pt>
                <c:pt idx="840">
                  <c:v>0.18913894891738892</c:v>
                </c:pt>
                <c:pt idx="841">
                  <c:v>0.33883273601531982</c:v>
                </c:pt>
                <c:pt idx="842">
                  <c:v>0.92710649967193604</c:v>
                </c:pt>
                <c:pt idx="843">
                  <c:v>0.78718549013137817</c:v>
                </c:pt>
                <c:pt idx="844">
                  <c:v>0.22070863842964172</c:v>
                </c:pt>
                <c:pt idx="845">
                  <c:v>0.31868308782577515</c:v>
                </c:pt>
                <c:pt idx="846">
                  <c:v>1.1169034242630005</c:v>
                </c:pt>
                <c:pt idx="847">
                  <c:v>0.36141541600227356</c:v>
                </c:pt>
                <c:pt idx="848">
                  <c:v>0.55145919322967529</c:v>
                </c:pt>
                <c:pt idx="849">
                  <c:v>0.87552225589752197</c:v>
                </c:pt>
                <c:pt idx="850">
                  <c:v>0.19184616208076477</c:v>
                </c:pt>
                <c:pt idx="851">
                  <c:v>0.66836559772491455</c:v>
                </c:pt>
                <c:pt idx="852">
                  <c:v>0.11387225985527039</c:v>
                </c:pt>
                <c:pt idx="853">
                  <c:v>0.78208810091018677</c:v>
                </c:pt>
                <c:pt idx="854">
                  <c:v>0.33974027633666992</c:v>
                </c:pt>
                <c:pt idx="855">
                  <c:v>0.55590373277664185</c:v>
                </c:pt>
                <c:pt idx="856">
                  <c:v>0.39044651389122009</c:v>
                </c:pt>
                <c:pt idx="857">
                  <c:v>1.3504943810403347E-2</c:v>
                </c:pt>
                <c:pt idx="858">
                  <c:v>7.6257556676864624E-2</c:v>
                </c:pt>
                <c:pt idx="859">
                  <c:v>3.7275977432727814E-2</c:v>
                </c:pt>
                <c:pt idx="860">
                  <c:v>5.0323318690061569E-2</c:v>
                </c:pt>
                <c:pt idx="861">
                  <c:v>0.22975999116897583</c:v>
                </c:pt>
                <c:pt idx="862">
                  <c:v>0.37259706854820251</c:v>
                </c:pt>
                <c:pt idx="863">
                  <c:v>1.2275831773877144E-2</c:v>
                </c:pt>
                <c:pt idx="864">
                  <c:v>2.5927096605300903E-2</c:v>
                </c:pt>
                <c:pt idx="865">
                  <c:v>6.3423760235309601E-2</c:v>
                </c:pt>
                <c:pt idx="866">
                  <c:v>9.0688332915306091E-2</c:v>
                </c:pt>
                <c:pt idx="867">
                  <c:v>7.4122607707977295E-2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2.7370678726583719E-3</c:v>
                </c:pt>
                <c:pt idx="872">
                  <c:v>5.7222009636461735E-3</c:v>
                </c:pt>
                <c:pt idx="873">
                  <c:v>0</c:v>
                </c:pt>
                <c:pt idx="874">
                  <c:v>5.0714905373752117E-3</c:v>
                </c:pt>
                <c:pt idx="875">
                  <c:v>2.3628320544958115E-2</c:v>
                </c:pt>
                <c:pt idx="876">
                  <c:v>0.45316034555435181</c:v>
                </c:pt>
                <c:pt idx="877">
                  <c:v>0.35603770613670349</c:v>
                </c:pt>
                <c:pt idx="878">
                  <c:v>0.5188336968421936</c:v>
                </c:pt>
                <c:pt idx="879">
                  <c:v>0.94043457508087158</c:v>
                </c:pt>
                <c:pt idx="880">
                  <c:v>1.0136291980743408</c:v>
                </c:pt>
                <c:pt idx="881">
                  <c:v>0.7680896520614624</c:v>
                </c:pt>
                <c:pt idx="882">
                  <c:v>1.4575611352920532</c:v>
                </c:pt>
                <c:pt idx="883">
                  <c:v>0.41216009855270386</c:v>
                </c:pt>
                <c:pt idx="884">
                  <c:v>0.70728605985641479</c:v>
                </c:pt>
                <c:pt idx="885">
                  <c:v>0.3254886269569397</c:v>
                </c:pt>
                <c:pt idx="886">
                  <c:v>0.19091446697711945</c:v>
                </c:pt>
                <c:pt idx="887">
                  <c:v>7.5073488056659698E-2</c:v>
                </c:pt>
                <c:pt idx="888">
                  <c:v>2.3745184764266014E-2</c:v>
                </c:pt>
                <c:pt idx="889">
                  <c:v>4.2172141373157501E-2</c:v>
                </c:pt>
                <c:pt idx="890">
                  <c:v>0.53414112329483032</c:v>
                </c:pt>
                <c:pt idx="891">
                  <c:v>0.74615955352783203</c:v>
                </c:pt>
                <c:pt idx="892">
                  <c:v>7.3563262820243835E-2</c:v>
                </c:pt>
                <c:pt idx="893">
                  <c:v>0.47174248099327087</c:v>
                </c:pt>
                <c:pt idx="894">
                  <c:v>1.2214382886886597</c:v>
                </c:pt>
                <c:pt idx="895">
                  <c:v>1.3769490718841553</c:v>
                </c:pt>
                <c:pt idx="896">
                  <c:v>1.3632457256317139</c:v>
                </c:pt>
                <c:pt idx="897">
                  <c:v>1.0433741807937622</c:v>
                </c:pt>
                <c:pt idx="898">
                  <c:v>0.5446707010269165</c:v>
                </c:pt>
                <c:pt idx="899">
                  <c:v>0.65399909019470215</c:v>
                </c:pt>
                <c:pt idx="900">
                  <c:v>5.1773998886346817E-2</c:v>
                </c:pt>
                <c:pt idx="901">
                  <c:v>0.71574616432189941</c:v>
                </c:pt>
                <c:pt idx="902">
                  <c:v>0.50258064270019531</c:v>
                </c:pt>
                <c:pt idx="903">
                  <c:v>0.74719882011413574</c:v>
                </c:pt>
                <c:pt idx="904">
                  <c:v>1.5547943115234375</c:v>
                </c:pt>
                <c:pt idx="905">
                  <c:v>0.6699187159538269</c:v>
                </c:pt>
                <c:pt idx="906">
                  <c:v>7.0103786885738373E-2</c:v>
                </c:pt>
                <c:pt idx="907">
                  <c:v>3.6689803004264832E-2</c:v>
                </c:pt>
                <c:pt idx="908">
                  <c:v>9.5278792083263397E-2</c:v>
                </c:pt>
                <c:pt idx="909">
                  <c:v>0.43552213907241821</c:v>
                </c:pt>
                <c:pt idx="910">
                  <c:v>0.1544111967086792</c:v>
                </c:pt>
                <c:pt idx="911">
                  <c:v>0.18399877846240997</c:v>
                </c:pt>
                <c:pt idx="912">
                  <c:v>0.25796768069267273</c:v>
                </c:pt>
                <c:pt idx="913">
                  <c:v>0.42460918426513672</c:v>
                </c:pt>
                <c:pt idx="914">
                  <c:v>0.61535811424255371</c:v>
                </c:pt>
                <c:pt idx="915">
                  <c:v>0.46521151065826416</c:v>
                </c:pt>
                <c:pt idx="916">
                  <c:v>0.79496884346008301</c:v>
                </c:pt>
                <c:pt idx="917">
                  <c:v>1.1161165237426758</c:v>
                </c:pt>
                <c:pt idx="918">
                  <c:v>1.4355655908584595</c:v>
                </c:pt>
                <c:pt idx="919">
                  <c:v>1.1953725814819336</c:v>
                </c:pt>
                <c:pt idx="920">
                  <c:v>1.2090468406677246</c:v>
                </c:pt>
                <c:pt idx="921">
                  <c:v>1.5993654727935791E-2</c:v>
                </c:pt>
                <c:pt idx="922">
                  <c:v>1.1061317287385464E-2</c:v>
                </c:pt>
                <c:pt idx="923">
                  <c:v>0.20186744630336761</c:v>
                </c:pt>
                <c:pt idx="924">
                  <c:v>2.8023054823279381E-2</c:v>
                </c:pt>
                <c:pt idx="925">
                  <c:v>0.45925271511077881</c:v>
                </c:pt>
                <c:pt idx="926">
                  <c:v>0.57778263092041016</c:v>
                </c:pt>
                <c:pt idx="927">
                  <c:v>0.44906046986579895</c:v>
                </c:pt>
                <c:pt idx="928">
                  <c:v>0.70713305473327637</c:v>
                </c:pt>
                <c:pt idx="929">
                  <c:v>0</c:v>
                </c:pt>
                <c:pt idx="930">
                  <c:v>4.5062888413667679E-2</c:v>
                </c:pt>
                <c:pt idx="931">
                  <c:v>1.8506508320569992E-2</c:v>
                </c:pt>
                <c:pt idx="932">
                  <c:v>3.2561175525188446E-2</c:v>
                </c:pt>
                <c:pt idx="933">
                  <c:v>0.24000230431556702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4.2311340570449829E-2</c:v>
                </c:pt>
                <c:pt idx="944">
                  <c:v>3.3092260360717773E-2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5.707211047410965E-2</c:v>
                </c:pt>
                <c:pt idx="957">
                  <c:v>1.0712877511978149</c:v>
                </c:pt>
                <c:pt idx="958">
                  <c:v>0.37376126646995544</c:v>
                </c:pt>
                <c:pt idx="959">
                  <c:v>5.1927819848060608E-2</c:v>
                </c:pt>
                <c:pt idx="960">
                  <c:v>0.1539989709854126</c:v>
                </c:pt>
                <c:pt idx="961">
                  <c:v>0.36834627389907837</c:v>
                </c:pt>
                <c:pt idx="962">
                  <c:v>0.16355419158935547</c:v>
                </c:pt>
                <c:pt idx="963">
                  <c:v>0.63288825750350952</c:v>
                </c:pt>
                <c:pt idx="964">
                  <c:v>8.8800534605979919E-2</c:v>
                </c:pt>
                <c:pt idx="965">
                  <c:v>0</c:v>
                </c:pt>
                <c:pt idx="966">
                  <c:v>6.2794052064418793E-2</c:v>
                </c:pt>
                <c:pt idx="967">
                  <c:v>0.81825721263885498</c:v>
                </c:pt>
                <c:pt idx="968">
                  <c:v>0.12701787054538727</c:v>
                </c:pt>
                <c:pt idx="969">
                  <c:v>0.8665204644203186</c:v>
                </c:pt>
                <c:pt idx="970">
                  <c:v>1.2590889930725098</c:v>
                </c:pt>
                <c:pt idx="971">
                  <c:v>0.2136739045381546</c:v>
                </c:pt>
                <c:pt idx="972">
                  <c:v>0.40268281102180481</c:v>
                </c:pt>
                <c:pt idx="973">
                  <c:v>0.33618050813674927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8.3179250359535217E-2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2.7858889661729336E-3</c:v>
                </c:pt>
                <c:pt idx="984">
                  <c:v>0.46921110153198242</c:v>
                </c:pt>
                <c:pt idx="985">
                  <c:v>9.6946030855178833E-2</c:v>
                </c:pt>
                <c:pt idx="986">
                  <c:v>4.088958352804184E-2</c:v>
                </c:pt>
                <c:pt idx="987">
                  <c:v>2.523987740278244E-2</c:v>
                </c:pt>
                <c:pt idx="988">
                  <c:v>8.182823657989502E-2</c:v>
                </c:pt>
                <c:pt idx="989">
                  <c:v>0.79061603546142578</c:v>
                </c:pt>
                <c:pt idx="990">
                  <c:v>0.15842196345329285</c:v>
                </c:pt>
                <c:pt idx="991">
                  <c:v>0</c:v>
                </c:pt>
                <c:pt idx="992">
                  <c:v>2.8707711026072502E-3</c:v>
                </c:pt>
                <c:pt idx="993">
                  <c:v>0</c:v>
                </c:pt>
                <c:pt idx="994">
                  <c:v>1.1424855329096317E-2</c:v>
                </c:pt>
                <c:pt idx="995">
                  <c:v>7.3329851031303406E-2</c:v>
                </c:pt>
                <c:pt idx="996">
                  <c:v>9.6466749906539917E-2</c:v>
                </c:pt>
                <c:pt idx="997">
                  <c:v>5.8664705604314804E-2</c:v>
                </c:pt>
                <c:pt idx="998">
                  <c:v>0.35223758220672607</c:v>
                </c:pt>
                <c:pt idx="999">
                  <c:v>0.2845018208026886</c:v>
                </c:pt>
                <c:pt idx="1000">
                  <c:v>0.11707974225282669</c:v>
                </c:pt>
                <c:pt idx="1001">
                  <c:v>0.12886855006217957</c:v>
                </c:pt>
                <c:pt idx="1002">
                  <c:v>5.8080488815903664E-3</c:v>
                </c:pt>
                <c:pt idx="1003">
                  <c:v>8.1221600994467735E-3</c:v>
                </c:pt>
                <c:pt idx="1004">
                  <c:v>2.8738083783537149E-3</c:v>
                </c:pt>
                <c:pt idx="1005">
                  <c:v>2.5195719208568335E-3</c:v>
                </c:pt>
                <c:pt idx="1006">
                  <c:v>2.7972916141152382E-3</c:v>
                </c:pt>
                <c:pt idx="1007">
                  <c:v>0.34940257668495178</c:v>
                </c:pt>
                <c:pt idx="1008">
                  <c:v>0.54379057884216309</c:v>
                </c:pt>
                <c:pt idx="1009">
                  <c:v>0</c:v>
                </c:pt>
                <c:pt idx="1010">
                  <c:v>0.25998732447624207</c:v>
                </c:pt>
                <c:pt idx="1011">
                  <c:v>0.27758029103279114</c:v>
                </c:pt>
                <c:pt idx="1012">
                  <c:v>0.36176544427871704</c:v>
                </c:pt>
                <c:pt idx="1013">
                  <c:v>0.44907265901565552</c:v>
                </c:pt>
                <c:pt idx="1014">
                  <c:v>4.1167374700307846E-2</c:v>
                </c:pt>
                <c:pt idx="1015">
                  <c:v>0</c:v>
                </c:pt>
                <c:pt idx="1016">
                  <c:v>0.12165047228336334</c:v>
                </c:pt>
                <c:pt idx="1017">
                  <c:v>0.54728227853775024</c:v>
                </c:pt>
                <c:pt idx="1018">
                  <c:v>0.24564546346664429</c:v>
                </c:pt>
                <c:pt idx="1019">
                  <c:v>4.7991294413805008E-2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6.7240282893180847E-2</c:v>
                </c:pt>
                <c:pt idx="1034">
                  <c:v>7.8117693774402142E-3</c:v>
                </c:pt>
                <c:pt idx="1035">
                  <c:v>0</c:v>
                </c:pt>
                <c:pt idx="1036">
                  <c:v>1.4491722919046879E-2</c:v>
                </c:pt>
                <c:pt idx="1037">
                  <c:v>0</c:v>
                </c:pt>
                <c:pt idx="1038">
                  <c:v>3.5592082887887955E-2</c:v>
                </c:pt>
                <c:pt idx="1039">
                  <c:v>1.3836408965289593E-2</c:v>
                </c:pt>
                <c:pt idx="1040">
                  <c:v>1.2360339984297752E-2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8.9265637099742889E-2</c:v>
                </c:pt>
                <c:pt idx="1045">
                  <c:v>0</c:v>
                </c:pt>
                <c:pt idx="1046">
                  <c:v>1.2602797709405422E-2</c:v>
                </c:pt>
                <c:pt idx="1047">
                  <c:v>4.3750200420618057E-2</c:v>
                </c:pt>
                <c:pt idx="1048">
                  <c:v>0.39491888880729675</c:v>
                </c:pt>
                <c:pt idx="1049">
                  <c:v>0.35710090398788452</c:v>
                </c:pt>
                <c:pt idx="1050">
                  <c:v>0.64542359113693237</c:v>
                </c:pt>
                <c:pt idx="1051">
                  <c:v>0.16647905111312866</c:v>
                </c:pt>
                <c:pt idx="1052">
                  <c:v>0</c:v>
                </c:pt>
                <c:pt idx="1053">
                  <c:v>0</c:v>
                </c:pt>
                <c:pt idx="1054">
                  <c:v>8.8320355862379074E-3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7.4476413428783417E-2</c:v>
                </c:pt>
                <c:pt idx="1064">
                  <c:v>0</c:v>
                </c:pt>
                <c:pt idx="1065">
                  <c:v>0</c:v>
                </c:pt>
                <c:pt idx="1066">
                  <c:v>3.5346362739801407E-2</c:v>
                </c:pt>
                <c:pt idx="1067">
                  <c:v>3.1823678873479366E-3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0.1020980179309845</c:v>
                </c:pt>
                <c:pt idx="1080">
                  <c:v>0.33952894806861877</c:v>
                </c:pt>
                <c:pt idx="1081">
                  <c:v>0.10742422193288803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0.38439932465553284</c:v>
                </c:pt>
                <c:pt idx="1087">
                  <c:v>0.15816943347454071</c:v>
                </c:pt>
                <c:pt idx="1088">
                  <c:v>8.5215985774993896E-2</c:v>
                </c:pt>
                <c:pt idx="1089">
                  <c:v>2.9749274253845215E-2</c:v>
                </c:pt>
                <c:pt idx="1090">
                  <c:v>0.3422262966632843</c:v>
                </c:pt>
                <c:pt idx="1091">
                  <c:v>0.11459389328956604</c:v>
                </c:pt>
                <c:pt idx="1092">
                  <c:v>5.917561799287796E-2</c:v>
                </c:pt>
                <c:pt idx="1093">
                  <c:v>8.4375947713851929E-2</c:v>
                </c:pt>
                <c:pt idx="1094">
                  <c:v>0.19700929522514343</c:v>
                </c:pt>
                <c:pt idx="1095">
                  <c:v>0.11843252182006836</c:v>
                </c:pt>
                <c:pt idx="1096">
                  <c:v>8.4122292697429657E-2</c:v>
                </c:pt>
                <c:pt idx="1097">
                  <c:v>4.5608356595039368E-2</c:v>
                </c:pt>
                <c:pt idx="1098">
                  <c:v>9.7601145505905151E-2</c:v>
                </c:pt>
                <c:pt idx="1099">
                  <c:v>7.7563494443893433E-2</c:v>
                </c:pt>
                <c:pt idx="1100">
                  <c:v>0.20692446827888489</c:v>
                </c:pt>
                <c:pt idx="1101">
                  <c:v>0.58647525310516357</c:v>
                </c:pt>
                <c:pt idx="1102">
                  <c:v>0.1086910143494606</c:v>
                </c:pt>
                <c:pt idx="1103">
                  <c:v>0</c:v>
                </c:pt>
                <c:pt idx="1104">
                  <c:v>8.0517828464508057E-3</c:v>
                </c:pt>
                <c:pt idx="1105">
                  <c:v>0</c:v>
                </c:pt>
                <c:pt idx="1106">
                  <c:v>7.2746910154819489E-2</c:v>
                </c:pt>
                <c:pt idx="1107">
                  <c:v>0.20757317543029785</c:v>
                </c:pt>
                <c:pt idx="1108">
                  <c:v>0.11209042370319366</c:v>
                </c:pt>
                <c:pt idx="1109">
                  <c:v>3.7199679762125015E-2</c:v>
                </c:pt>
                <c:pt idx="1110">
                  <c:v>0</c:v>
                </c:pt>
                <c:pt idx="1111">
                  <c:v>9.6683129668235779E-3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1.5578457154333591E-2</c:v>
                </c:pt>
                <c:pt idx="1116">
                  <c:v>0</c:v>
                </c:pt>
                <c:pt idx="1117">
                  <c:v>0</c:v>
                </c:pt>
                <c:pt idx="1118">
                  <c:v>4.4606872834265232E-3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1.2570477090775967E-2</c:v>
                </c:pt>
                <c:pt idx="1132">
                  <c:v>0</c:v>
                </c:pt>
                <c:pt idx="1133">
                  <c:v>1.7736462876200676E-2</c:v>
                </c:pt>
                <c:pt idx="1134">
                  <c:v>1.0362172499299049E-2</c:v>
                </c:pt>
                <c:pt idx="1135">
                  <c:v>0</c:v>
                </c:pt>
                <c:pt idx="1136">
                  <c:v>2.8682798147201538E-3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6.189773790538311E-3</c:v>
                </c:pt>
                <c:pt idx="1174">
                  <c:v>0</c:v>
                </c:pt>
                <c:pt idx="1175">
                  <c:v>0</c:v>
                </c:pt>
                <c:pt idx="1176">
                  <c:v>1.4536270871758461E-2</c:v>
                </c:pt>
                <c:pt idx="1177">
                  <c:v>6.4522214233875275E-3</c:v>
                </c:pt>
                <c:pt idx="1178">
                  <c:v>0</c:v>
                </c:pt>
                <c:pt idx="1179">
                  <c:v>1.7833670601248741E-2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1.1486240662634373E-2</c:v>
                </c:pt>
                <c:pt idx="1185">
                  <c:v>0</c:v>
                </c:pt>
                <c:pt idx="1186">
                  <c:v>0</c:v>
                </c:pt>
                <c:pt idx="1187">
                  <c:v>1.151604950428009E-2</c:v>
                </c:pt>
                <c:pt idx="1188">
                  <c:v>0</c:v>
                </c:pt>
                <c:pt idx="1189">
                  <c:v>0</c:v>
                </c:pt>
                <c:pt idx="1190">
                  <c:v>9.5820818096399307E-3</c:v>
                </c:pt>
                <c:pt idx="1191">
                  <c:v>3.8940173108130693E-3</c:v>
                </c:pt>
                <c:pt idx="1192">
                  <c:v>7.4049108661711216E-3</c:v>
                </c:pt>
                <c:pt idx="1193">
                  <c:v>5.055198073387146E-2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1.5397130511701107E-2</c:v>
                </c:pt>
                <c:pt idx="1199">
                  <c:v>0.2841530442237854</c:v>
                </c:pt>
                <c:pt idx="1200">
                  <c:v>2.9448643326759338E-2</c:v>
                </c:pt>
                <c:pt idx="1201">
                  <c:v>0.29794207215309143</c:v>
                </c:pt>
                <c:pt idx="1202">
                  <c:v>0.31350195407867432</c:v>
                </c:pt>
                <c:pt idx="1203">
                  <c:v>5.2963094785809517E-3</c:v>
                </c:pt>
                <c:pt idx="1204">
                  <c:v>0.17508968710899353</c:v>
                </c:pt>
                <c:pt idx="1205">
                  <c:v>0.40861311554908752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1.9391674548387527E-2</c:v>
                </c:pt>
                <c:pt idx="1214">
                  <c:v>9.9285626783967018E-3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0.24380919337272644</c:v>
                </c:pt>
                <c:pt idx="1226">
                  <c:v>5.4734267294406891E-2</c:v>
                </c:pt>
                <c:pt idx="1227">
                  <c:v>1.7694197595119476E-2</c:v>
                </c:pt>
                <c:pt idx="1228">
                  <c:v>0</c:v>
                </c:pt>
                <c:pt idx="1229">
                  <c:v>0</c:v>
                </c:pt>
                <c:pt idx="1230">
                  <c:v>4.6403412707149982E-3</c:v>
                </c:pt>
                <c:pt idx="1231">
                  <c:v>0</c:v>
                </c:pt>
                <c:pt idx="1232">
                  <c:v>0</c:v>
                </c:pt>
                <c:pt idx="1233">
                  <c:v>1.5046450309455395E-2</c:v>
                </c:pt>
                <c:pt idx="1234">
                  <c:v>0</c:v>
                </c:pt>
                <c:pt idx="1235">
                  <c:v>0</c:v>
                </c:pt>
                <c:pt idx="1236">
                  <c:v>3.6272229626774788E-3</c:v>
                </c:pt>
                <c:pt idx="1237">
                  <c:v>0</c:v>
                </c:pt>
                <c:pt idx="1238">
                  <c:v>1.0209506377577782E-2</c:v>
                </c:pt>
                <c:pt idx="1239">
                  <c:v>1.1521940119564533E-2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0.14576375484466553</c:v>
                </c:pt>
                <c:pt idx="1247">
                  <c:v>0</c:v>
                </c:pt>
                <c:pt idx="1248">
                  <c:v>0</c:v>
                </c:pt>
                <c:pt idx="1249">
                  <c:v>2.6165423914790154E-3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8.6977118626236916E-3</c:v>
                </c:pt>
                <c:pt idx="1264">
                  <c:v>0</c:v>
                </c:pt>
                <c:pt idx="1265">
                  <c:v>8.1634428352117538E-3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8.7446747347712517E-3</c:v>
                </c:pt>
                <c:pt idx="1271">
                  <c:v>0</c:v>
                </c:pt>
                <c:pt idx="1272">
                  <c:v>0</c:v>
                </c:pt>
                <c:pt idx="1273">
                  <c:v>1.3649032451212406E-2</c:v>
                </c:pt>
                <c:pt idx="1274">
                  <c:v>1.8860463052988052E-2</c:v>
                </c:pt>
                <c:pt idx="1275">
                  <c:v>1.4607849530875683E-2</c:v>
                </c:pt>
                <c:pt idx="1276">
                  <c:v>0</c:v>
                </c:pt>
                <c:pt idx="1277">
                  <c:v>0</c:v>
                </c:pt>
                <c:pt idx="1278">
                  <c:v>2.4629561230540276E-2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2.1697705611586571E-2</c:v>
                </c:pt>
                <c:pt idx="1284">
                  <c:v>0.49687159061431885</c:v>
                </c:pt>
                <c:pt idx="1285">
                  <c:v>2.4366710335016251E-2</c:v>
                </c:pt>
                <c:pt idx="1286">
                  <c:v>5.3977705538272858E-2</c:v>
                </c:pt>
                <c:pt idx="1287">
                  <c:v>6.1234965920448303E-2</c:v>
                </c:pt>
                <c:pt idx="1288">
                  <c:v>2.518458291888237E-3</c:v>
                </c:pt>
                <c:pt idx="1289">
                  <c:v>1.8784217536449432E-2</c:v>
                </c:pt>
                <c:pt idx="1290">
                  <c:v>2.5994025636464357E-3</c:v>
                </c:pt>
                <c:pt idx="1291">
                  <c:v>1.1673780158162117E-2</c:v>
                </c:pt>
                <c:pt idx="1292">
                  <c:v>8.3899740129709244E-3</c:v>
                </c:pt>
                <c:pt idx="1293">
                  <c:v>1.7215345054864883E-2</c:v>
                </c:pt>
                <c:pt idx="1294">
                  <c:v>1.6636885702610016E-2</c:v>
                </c:pt>
                <c:pt idx="1295">
                  <c:v>1.6079757362604141E-2</c:v>
                </c:pt>
                <c:pt idx="1296">
                  <c:v>3.1770754605531693E-2</c:v>
                </c:pt>
                <c:pt idx="1297">
                  <c:v>1.3456445187330246E-2</c:v>
                </c:pt>
                <c:pt idx="1298">
                  <c:v>8.6257206276059151E-3</c:v>
                </c:pt>
                <c:pt idx="1299">
                  <c:v>1.9258378073573112E-2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3.4070629626512527E-3</c:v>
                </c:pt>
                <c:pt idx="1306">
                  <c:v>3.7761791609227657E-3</c:v>
                </c:pt>
                <c:pt idx="1307">
                  <c:v>0</c:v>
                </c:pt>
                <c:pt idx="1308">
                  <c:v>2.002231776714325E-2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4.4520525261759758E-3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9.9607249721884727E-3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3.7053315900266171E-3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3.6410917527973652E-3</c:v>
                </c:pt>
                <c:pt idx="1341">
                  <c:v>6.7258370108902454E-3</c:v>
                </c:pt>
                <c:pt idx="1342">
                  <c:v>0</c:v>
                </c:pt>
                <c:pt idx="1343">
                  <c:v>0.52190738916397095</c:v>
                </c:pt>
                <c:pt idx="1344">
                  <c:v>9.3401975929737091E-2</c:v>
                </c:pt>
                <c:pt idx="1345">
                  <c:v>6.537213921546936E-2</c:v>
                </c:pt>
                <c:pt idx="1346">
                  <c:v>5.1217652857303619E-2</c:v>
                </c:pt>
                <c:pt idx="1347">
                  <c:v>1.4224220998585224E-2</c:v>
                </c:pt>
                <c:pt idx="1348">
                  <c:v>4.0387321263551712E-2</c:v>
                </c:pt>
                <c:pt idx="1349">
                  <c:v>0.50253021717071533</c:v>
                </c:pt>
                <c:pt idx="1350">
                  <c:v>4.5645017176866531E-2</c:v>
                </c:pt>
                <c:pt idx="1351">
                  <c:v>3.6870025098323822E-2</c:v>
                </c:pt>
                <c:pt idx="1352">
                  <c:v>2.7058055624365807E-2</c:v>
                </c:pt>
                <c:pt idx="1353">
                  <c:v>1.7830118536949158E-2</c:v>
                </c:pt>
                <c:pt idx="1354">
                  <c:v>2.3822402581572533E-2</c:v>
                </c:pt>
                <c:pt idx="1355">
                  <c:v>5.0279732793569565E-2</c:v>
                </c:pt>
                <c:pt idx="1356">
                  <c:v>4.4962462037801743E-2</c:v>
                </c:pt>
                <c:pt idx="1357">
                  <c:v>2.4911495856940746E-3</c:v>
                </c:pt>
                <c:pt idx="1358">
                  <c:v>1.0211028158664703E-2</c:v>
                </c:pt>
                <c:pt idx="1359">
                  <c:v>0.43469730019569397</c:v>
                </c:pt>
                <c:pt idx="1360">
                  <c:v>4.0467273443937302E-2</c:v>
                </c:pt>
                <c:pt idx="1361">
                  <c:v>4.6969879418611526E-2</c:v>
                </c:pt>
                <c:pt idx="1362">
                  <c:v>0.41638737916946411</c:v>
                </c:pt>
                <c:pt idx="1363">
                  <c:v>0.40880092978477478</c:v>
                </c:pt>
                <c:pt idx="1364">
                  <c:v>5.4347056895494461E-2</c:v>
                </c:pt>
                <c:pt idx="1365">
                  <c:v>0</c:v>
                </c:pt>
                <c:pt idx="1366">
                  <c:v>5.5952048860490322E-3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9.4892764464020729E-3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7.6008975505828857E-2</c:v>
                </c:pt>
                <c:pt idx="1386">
                  <c:v>0.29414904117584229</c:v>
                </c:pt>
                <c:pt idx="1387">
                  <c:v>7.1079231798648834E-2</c:v>
                </c:pt>
                <c:pt idx="1388">
                  <c:v>6.5752603113651276E-2</c:v>
                </c:pt>
                <c:pt idx="1389">
                  <c:v>6.5858259797096252E-2</c:v>
                </c:pt>
                <c:pt idx="1390">
                  <c:v>9.9935457110404968E-3</c:v>
                </c:pt>
                <c:pt idx="1391">
                  <c:v>4.3685693293809891E-2</c:v>
                </c:pt>
                <c:pt idx="1392">
                  <c:v>0</c:v>
                </c:pt>
                <c:pt idx="1393">
                  <c:v>0</c:v>
                </c:pt>
                <c:pt idx="1394">
                  <c:v>2.9482841491699219E-2</c:v>
                </c:pt>
                <c:pt idx="1395">
                  <c:v>9.8605409264564514E-2</c:v>
                </c:pt>
                <c:pt idx="1396">
                  <c:v>1.3264652341604233E-2</c:v>
                </c:pt>
                <c:pt idx="1397">
                  <c:v>5.9137791395187378E-3</c:v>
                </c:pt>
                <c:pt idx="1398">
                  <c:v>6.266152486205101E-3</c:v>
                </c:pt>
                <c:pt idx="1399">
                  <c:v>2.0369004458189011E-2</c:v>
                </c:pt>
                <c:pt idx="1400">
                  <c:v>4.2859859764575958E-2</c:v>
                </c:pt>
                <c:pt idx="1401">
                  <c:v>1.2797864153981209E-2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0.18813720345497131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5808"/>
        <c:axId val="150006016"/>
      </c:lineChart>
      <c:catAx>
        <c:axId val="1499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006016"/>
        <c:crosses val="autoZero"/>
        <c:auto val="1"/>
        <c:lblAlgn val="ctr"/>
        <c:lblOffset val="100"/>
        <c:noMultiLvlLbl val="0"/>
      </c:catAx>
      <c:valAx>
        <c:axId val="15000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97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1.0800000429153442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0.84000003337860107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0.95999997854232788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3.3600001335144043</c:v>
                </c:pt>
                <c:pt idx="146">
                  <c:v>0</c:v>
                </c:pt>
                <c:pt idx="147">
                  <c:v>0.71999996900558472</c:v>
                </c:pt>
                <c:pt idx="148">
                  <c:v>0.47999998927116394</c:v>
                </c:pt>
                <c:pt idx="149">
                  <c:v>1.3200000524520874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0.36000001430511475</c:v>
                </c:pt>
                <c:pt idx="249">
                  <c:v>0.23999999463558197</c:v>
                </c:pt>
                <c:pt idx="250">
                  <c:v>2.6399998664855957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0.36000001430511475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1.4399999380111694</c:v>
                </c:pt>
                <c:pt idx="514">
                  <c:v>0</c:v>
                </c:pt>
                <c:pt idx="515">
                  <c:v>0</c:v>
                </c:pt>
                <c:pt idx="516">
                  <c:v>0.47999998927116394</c:v>
                </c:pt>
                <c:pt idx="517">
                  <c:v>2.1599998474121094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0.95999997854232788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0.23999999463558197</c:v>
                </c:pt>
                <c:pt idx="549">
                  <c:v>0.63999998569488525</c:v>
                </c:pt>
                <c:pt idx="550">
                  <c:v>0.36000001430511475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1.1999999284744263</c:v>
                </c:pt>
                <c:pt idx="564">
                  <c:v>0.60000002384185791</c:v>
                </c:pt>
                <c:pt idx="565">
                  <c:v>1.6799999475479126</c:v>
                </c:pt>
                <c:pt idx="566">
                  <c:v>0.95999997854232788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0.23999999463558197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1.1999999284744263</c:v>
                </c:pt>
                <c:pt idx="584">
                  <c:v>1.4399999380111694</c:v>
                </c:pt>
                <c:pt idx="585">
                  <c:v>0.71999996900558472</c:v>
                </c:pt>
                <c:pt idx="586">
                  <c:v>2.6399998664855957</c:v>
                </c:pt>
                <c:pt idx="587">
                  <c:v>0.71999996900558472</c:v>
                </c:pt>
                <c:pt idx="588">
                  <c:v>1.4399999380111694</c:v>
                </c:pt>
                <c:pt idx="589">
                  <c:v>1.1999999284744263</c:v>
                </c:pt>
                <c:pt idx="590">
                  <c:v>0</c:v>
                </c:pt>
                <c:pt idx="591">
                  <c:v>1.3200000524520874</c:v>
                </c:pt>
                <c:pt idx="592">
                  <c:v>2.3199999332427979</c:v>
                </c:pt>
                <c:pt idx="593">
                  <c:v>0.43999999761581421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1.1999999284744263</c:v>
                </c:pt>
                <c:pt idx="606">
                  <c:v>0.47999998927116394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0.47999998927116394</c:v>
                </c:pt>
                <c:pt idx="752">
                  <c:v>0.23999999463558197</c:v>
                </c:pt>
                <c:pt idx="753">
                  <c:v>2.3199999332427979</c:v>
                </c:pt>
                <c:pt idx="754">
                  <c:v>0.47999998927116394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0.47999998927116394</c:v>
                </c:pt>
                <c:pt idx="760">
                  <c:v>0.23999999463558197</c:v>
                </c:pt>
                <c:pt idx="761">
                  <c:v>1.1999999284744263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7.9999998211860657E-2</c:v>
                </c:pt>
                <c:pt idx="768">
                  <c:v>0.63999998569488525</c:v>
                </c:pt>
                <c:pt idx="769">
                  <c:v>0.47999998927116394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0.47999998927116394</c:v>
                </c:pt>
                <c:pt idx="775">
                  <c:v>1.4399999380111694</c:v>
                </c:pt>
                <c:pt idx="776">
                  <c:v>0.71999996900558472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0.36000001430511475</c:v>
                </c:pt>
                <c:pt idx="790">
                  <c:v>0.47999998927116394</c:v>
                </c:pt>
                <c:pt idx="791">
                  <c:v>1.6799999475479126</c:v>
                </c:pt>
                <c:pt idx="792">
                  <c:v>1.1999999284744263</c:v>
                </c:pt>
                <c:pt idx="793">
                  <c:v>0.71999996900558472</c:v>
                </c:pt>
                <c:pt idx="794">
                  <c:v>0.71999996900558472</c:v>
                </c:pt>
                <c:pt idx="795">
                  <c:v>2.2799999713897705</c:v>
                </c:pt>
                <c:pt idx="796">
                  <c:v>0.95999997854232788</c:v>
                </c:pt>
                <c:pt idx="797">
                  <c:v>0.23999999463558197</c:v>
                </c:pt>
                <c:pt idx="798">
                  <c:v>0.95999997854232788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0.95999997854232788</c:v>
                </c:pt>
                <c:pt idx="808">
                  <c:v>1.1999999284744263</c:v>
                </c:pt>
                <c:pt idx="809">
                  <c:v>1.4399999380111694</c:v>
                </c:pt>
                <c:pt idx="810">
                  <c:v>0.95999997854232788</c:v>
                </c:pt>
                <c:pt idx="811">
                  <c:v>0.47999998927116394</c:v>
                </c:pt>
                <c:pt idx="812">
                  <c:v>0.95999997854232788</c:v>
                </c:pt>
                <c:pt idx="813">
                  <c:v>0.95999997854232788</c:v>
                </c:pt>
                <c:pt idx="814">
                  <c:v>0.47999998927116394</c:v>
                </c:pt>
                <c:pt idx="815">
                  <c:v>1.1999999284744263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0.71999996900558472</c:v>
                </c:pt>
                <c:pt idx="819">
                  <c:v>1.1999999284744263</c:v>
                </c:pt>
                <c:pt idx="820">
                  <c:v>2.7599999904632568</c:v>
                </c:pt>
                <c:pt idx="821">
                  <c:v>2.0399999618530273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2.2799999713897705</c:v>
                </c:pt>
                <c:pt idx="831">
                  <c:v>1.559999942779541</c:v>
                </c:pt>
                <c:pt idx="832">
                  <c:v>0</c:v>
                </c:pt>
                <c:pt idx="833">
                  <c:v>2.1599998474121094</c:v>
                </c:pt>
                <c:pt idx="834">
                  <c:v>1.4399999380111694</c:v>
                </c:pt>
                <c:pt idx="835">
                  <c:v>0.84000003337860107</c:v>
                </c:pt>
                <c:pt idx="836">
                  <c:v>0</c:v>
                </c:pt>
                <c:pt idx="837">
                  <c:v>0</c:v>
                </c:pt>
                <c:pt idx="838">
                  <c:v>1.1999999284744263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0.23999999463558197</c:v>
                </c:pt>
                <c:pt idx="842">
                  <c:v>1.6799999475479126</c:v>
                </c:pt>
                <c:pt idx="843">
                  <c:v>0.47999998927116394</c:v>
                </c:pt>
                <c:pt idx="844">
                  <c:v>0</c:v>
                </c:pt>
                <c:pt idx="845">
                  <c:v>0</c:v>
                </c:pt>
                <c:pt idx="846">
                  <c:v>0.36000001430511475</c:v>
                </c:pt>
                <c:pt idx="847">
                  <c:v>0</c:v>
                </c:pt>
                <c:pt idx="848">
                  <c:v>0</c:v>
                </c:pt>
                <c:pt idx="849">
                  <c:v>0.36000001430511475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0.71999996900558472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0.47999998927116394</c:v>
                </c:pt>
                <c:pt idx="878">
                  <c:v>2.1599998474121094</c:v>
                </c:pt>
                <c:pt idx="879">
                  <c:v>0.71999996900558472</c:v>
                </c:pt>
                <c:pt idx="880">
                  <c:v>1.6799999475479126</c:v>
                </c:pt>
                <c:pt idx="881">
                  <c:v>1.6799999475479126</c:v>
                </c:pt>
                <c:pt idx="882">
                  <c:v>0.95999997854232788</c:v>
                </c:pt>
                <c:pt idx="883">
                  <c:v>0.47999998927116394</c:v>
                </c:pt>
                <c:pt idx="884">
                  <c:v>0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1.6799999475479126</c:v>
                </c:pt>
                <c:pt idx="895">
                  <c:v>1.9199999570846558</c:v>
                </c:pt>
                <c:pt idx="896">
                  <c:v>3.8399999141693115</c:v>
                </c:pt>
                <c:pt idx="897">
                  <c:v>1.6799999475479126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1.4399999380111694</c:v>
                </c:pt>
                <c:pt idx="902">
                  <c:v>0</c:v>
                </c:pt>
                <c:pt idx="903">
                  <c:v>0</c:v>
                </c:pt>
                <c:pt idx="904">
                  <c:v>2.3999998569488525</c:v>
                </c:pt>
                <c:pt idx="905">
                  <c:v>1.6799999475479126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2.4000000953674316</c:v>
                </c:pt>
                <c:pt idx="913">
                  <c:v>0.47999998927116394</c:v>
                </c:pt>
                <c:pt idx="914">
                  <c:v>3.3599998950958252</c:v>
                </c:pt>
                <c:pt idx="915">
                  <c:v>2.1599998474121094</c:v>
                </c:pt>
                <c:pt idx="916">
                  <c:v>1.4399999380111694</c:v>
                </c:pt>
                <c:pt idx="917">
                  <c:v>2.1599998474121094</c:v>
                </c:pt>
                <c:pt idx="918">
                  <c:v>1.4399999380111694</c:v>
                </c:pt>
                <c:pt idx="919">
                  <c:v>1.6799999475479126</c:v>
                </c:pt>
                <c:pt idx="920">
                  <c:v>0.47999998927116394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0.47999998927116394</c:v>
                </c:pt>
                <c:pt idx="930">
                  <c:v>2.3999998569488525</c:v>
                </c:pt>
                <c:pt idx="931">
                  <c:v>3.8399999141693115</c:v>
                </c:pt>
                <c:pt idx="932">
                  <c:v>4.0799999237060547</c:v>
                </c:pt>
                <c:pt idx="933">
                  <c:v>5.7599987983703613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1.0800000429153442</c:v>
                </c:pt>
                <c:pt idx="943">
                  <c:v>3</c:v>
                </c:pt>
                <c:pt idx="944">
                  <c:v>1.9199999570846558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0.23999999463558197</c:v>
                </c:pt>
                <c:pt idx="957">
                  <c:v>1.6799999475479126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0.47999998927116394</c:v>
                </c:pt>
                <c:pt idx="970">
                  <c:v>0.71999996900558472</c:v>
                </c:pt>
                <c:pt idx="971">
                  <c:v>0.47999998927116394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76960"/>
        <c:axId val="146395136"/>
      </c:lineChart>
      <c:catAx>
        <c:axId val="146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95136"/>
        <c:crosses val="autoZero"/>
        <c:auto val="1"/>
        <c:lblAlgn val="ctr"/>
        <c:lblOffset val="100"/>
        <c:noMultiLvlLbl val="0"/>
      </c:catAx>
      <c:valAx>
        <c:axId val="14639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7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90880"/>
        <c:axId val="146492416"/>
      </c:lineChart>
      <c:catAx>
        <c:axId val="1464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92416"/>
        <c:crosses val="autoZero"/>
        <c:auto val="1"/>
        <c:lblAlgn val="ctr"/>
        <c:lblOffset val="100"/>
        <c:noMultiLvlLbl val="0"/>
      </c:catAx>
      <c:valAx>
        <c:axId val="14649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Table'!$I$2:$I$1419</c:f>
              <c:numCache>
                <c:formatCode>0.00</c:formatCode>
                <c:ptCount val="1418"/>
                <c:pt idx="0">
                  <c:v>0.47999998927116394</c:v>
                </c:pt>
                <c:pt idx="1">
                  <c:v>0.47999998927116394</c:v>
                </c:pt>
                <c:pt idx="2">
                  <c:v>0.23999999463558197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0.79999995231628418</c:v>
                </c:pt>
                <c:pt idx="12">
                  <c:v>0.23999999463558197</c:v>
                </c:pt>
                <c:pt idx="13">
                  <c:v>0.23999999463558197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0.36000001430511475</c:v>
                </c:pt>
                <c:pt idx="19">
                  <c:v>0.75999999046325684</c:v>
                </c:pt>
                <c:pt idx="20">
                  <c:v>0</c:v>
                </c:pt>
                <c:pt idx="21">
                  <c:v>0</c:v>
                </c:pt>
                <c:pt idx="22">
                  <c:v>0.71999996900558472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2.0399999618530273</c:v>
                </c:pt>
                <c:pt idx="49">
                  <c:v>0.23999999463558197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0.84000003337860107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1.6799999475479126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0.60000002384185791</c:v>
                </c:pt>
                <c:pt idx="89">
                  <c:v>0.84000003337860107</c:v>
                </c:pt>
                <c:pt idx="90">
                  <c:v>0</c:v>
                </c:pt>
                <c:pt idx="91">
                  <c:v>2.1599998474121094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0.23999999463558197</c:v>
                </c:pt>
                <c:pt idx="107">
                  <c:v>0.71999996900558472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0.71999996900558472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0.47999998927116394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1.3199999332427979</c:v>
                </c:pt>
                <c:pt idx="145">
                  <c:v>0.95999997854232788</c:v>
                </c:pt>
                <c:pt idx="146">
                  <c:v>0.23999999463558197</c:v>
                </c:pt>
                <c:pt idx="147">
                  <c:v>2.6399998664855957</c:v>
                </c:pt>
                <c:pt idx="148">
                  <c:v>1.3200000524520874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1.1200000047683716</c:v>
                </c:pt>
                <c:pt idx="191">
                  <c:v>1.559999942779541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0.84000003337860107</c:v>
                </c:pt>
                <c:pt idx="248">
                  <c:v>1.5600000619888306</c:v>
                </c:pt>
                <c:pt idx="249">
                  <c:v>0.47999998927116394</c:v>
                </c:pt>
                <c:pt idx="250">
                  <c:v>7.9999998211860657E-2</c:v>
                </c:pt>
                <c:pt idx="251">
                  <c:v>0.15999999642372131</c:v>
                </c:pt>
                <c:pt idx="252">
                  <c:v>0.23999999463558197</c:v>
                </c:pt>
                <c:pt idx="253">
                  <c:v>0.60000002384185791</c:v>
                </c:pt>
                <c:pt idx="254">
                  <c:v>0.47999998927116394</c:v>
                </c:pt>
                <c:pt idx="255">
                  <c:v>2.0399999618530273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0.47999998927116394</c:v>
                </c:pt>
                <c:pt idx="390">
                  <c:v>1.1999999284744263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0.23999999463558197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0.71999996900558472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0.23999999463558197</c:v>
                </c:pt>
                <c:pt idx="488">
                  <c:v>0</c:v>
                </c:pt>
                <c:pt idx="489">
                  <c:v>0.23999999463558197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1.1599999666213989</c:v>
                </c:pt>
                <c:pt idx="494">
                  <c:v>0.47999998927116394</c:v>
                </c:pt>
                <c:pt idx="495">
                  <c:v>0.95999997854232788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0.71999996900558472</c:v>
                </c:pt>
                <c:pt idx="514">
                  <c:v>0.47999998927116394</c:v>
                </c:pt>
                <c:pt idx="515">
                  <c:v>0.23999999463558197</c:v>
                </c:pt>
                <c:pt idx="516">
                  <c:v>0</c:v>
                </c:pt>
                <c:pt idx="517">
                  <c:v>2.0399999618530273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0.51999998092651367</c:v>
                </c:pt>
                <c:pt idx="543">
                  <c:v>0</c:v>
                </c:pt>
                <c:pt idx="544">
                  <c:v>0.71999996900558472</c:v>
                </c:pt>
                <c:pt idx="545">
                  <c:v>0.47999998927116394</c:v>
                </c:pt>
                <c:pt idx="546">
                  <c:v>4.6399993896484375</c:v>
                </c:pt>
                <c:pt idx="547">
                  <c:v>2.8799998760223389</c:v>
                </c:pt>
                <c:pt idx="548">
                  <c:v>3.6400001049041748</c:v>
                </c:pt>
                <c:pt idx="549">
                  <c:v>3.3599998950958252</c:v>
                </c:pt>
                <c:pt idx="550">
                  <c:v>0.95999997854232788</c:v>
                </c:pt>
                <c:pt idx="551">
                  <c:v>0.60000002384185791</c:v>
                </c:pt>
                <c:pt idx="552">
                  <c:v>0.23999999463558197</c:v>
                </c:pt>
                <c:pt idx="553">
                  <c:v>3.2400000095367432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0.95999997854232788</c:v>
                </c:pt>
                <c:pt idx="561">
                  <c:v>1.3199999332427979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1.1599999666213989</c:v>
                </c:pt>
                <c:pt idx="566">
                  <c:v>3.9999999105930328E-2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0.23999999463558197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0.71999996900558472</c:v>
                </c:pt>
                <c:pt idx="586">
                  <c:v>0</c:v>
                </c:pt>
                <c:pt idx="587">
                  <c:v>0</c:v>
                </c:pt>
                <c:pt idx="588">
                  <c:v>0.91999995708465576</c:v>
                </c:pt>
                <c:pt idx="589">
                  <c:v>0.60000002384185791</c:v>
                </c:pt>
                <c:pt idx="590">
                  <c:v>0.47999998927116394</c:v>
                </c:pt>
                <c:pt idx="591">
                  <c:v>0</c:v>
                </c:pt>
                <c:pt idx="592">
                  <c:v>1.1200000047683716</c:v>
                </c:pt>
                <c:pt idx="593">
                  <c:v>1.1999999284744263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0.23999999463558197</c:v>
                </c:pt>
                <c:pt idx="610">
                  <c:v>1.1999999284744263</c:v>
                </c:pt>
                <c:pt idx="611">
                  <c:v>0</c:v>
                </c:pt>
                <c:pt idx="612">
                  <c:v>2.0399999618530273</c:v>
                </c:pt>
                <c:pt idx="613">
                  <c:v>1.3999999761581421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2.7600002288818359</c:v>
                </c:pt>
                <c:pt idx="623">
                  <c:v>0.23999999463558197</c:v>
                </c:pt>
                <c:pt idx="624">
                  <c:v>0.23999999463558197</c:v>
                </c:pt>
                <c:pt idx="625">
                  <c:v>0.71999996900558472</c:v>
                </c:pt>
                <c:pt idx="626">
                  <c:v>0.47999998927116394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0.84000003337860107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0.36000001430511475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0.36000001430511475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0.47999998927116394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0.60000002384185791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1.2400000095367432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0.47999998927116394</c:v>
                </c:pt>
                <c:pt idx="755">
                  <c:v>0</c:v>
                </c:pt>
                <c:pt idx="756">
                  <c:v>0.71999996900558472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0.47999998927116394</c:v>
                </c:pt>
                <c:pt idx="767">
                  <c:v>0.47999998927116394</c:v>
                </c:pt>
                <c:pt idx="768">
                  <c:v>0</c:v>
                </c:pt>
                <c:pt idx="769">
                  <c:v>0.60000002384185791</c:v>
                </c:pt>
                <c:pt idx="770">
                  <c:v>0.36000001430511475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0.47999998927116394</c:v>
                </c:pt>
                <c:pt idx="775">
                  <c:v>0</c:v>
                </c:pt>
                <c:pt idx="776">
                  <c:v>0</c:v>
                </c:pt>
                <c:pt idx="777">
                  <c:v>0.47999998927116394</c:v>
                </c:pt>
                <c:pt idx="778">
                  <c:v>0.23999999463558197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0.43999999761581421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1.9600000381469727</c:v>
                </c:pt>
                <c:pt idx="798">
                  <c:v>0.23999999463558197</c:v>
                </c:pt>
                <c:pt idx="799">
                  <c:v>0.63999998569488525</c:v>
                </c:pt>
                <c:pt idx="800">
                  <c:v>0.23999999463558197</c:v>
                </c:pt>
                <c:pt idx="801">
                  <c:v>0.31999999284744263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0.23999999463558197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0.75999999046325684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0.47999998927116394</c:v>
                </c:pt>
                <c:pt idx="829">
                  <c:v>1.1200000047683716</c:v>
                </c:pt>
                <c:pt idx="830">
                  <c:v>0.75999999046325684</c:v>
                </c:pt>
                <c:pt idx="831">
                  <c:v>0.23999999463558197</c:v>
                </c:pt>
                <c:pt idx="832">
                  <c:v>0</c:v>
                </c:pt>
                <c:pt idx="833">
                  <c:v>0</c:v>
                </c:pt>
                <c:pt idx="834">
                  <c:v>0.72000002861022949</c:v>
                </c:pt>
                <c:pt idx="835">
                  <c:v>4.7199993133544922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1.6800000667572021</c:v>
                </c:pt>
                <c:pt idx="840">
                  <c:v>2.1599998474121094</c:v>
                </c:pt>
                <c:pt idx="841">
                  <c:v>0</c:v>
                </c:pt>
                <c:pt idx="842">
                  <c:v>0.47999998927116394</c:v>
                </c:pt>
                <c:pt idx="843">
                  <c:v>0.60000002384185791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0.92000001668930054</c:v>
                </c:pt>
                <c:pt idx="848">
                  <c:v>0.71999996900558472</c:v>
                </c:pt>
                <c:pt idx="849">
                  <c:v>3.7200002670288086</c:v>
                </c:pt>
                <c:pt idx="850">
                  <c:v>2.5199999809265137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0.47999998927116394</c:v>
                </c:pt>
                <c:pt idx="856">
                  <c:v>2.679999828338623</c:v>
                </c:pt>
                <c:pt idx="857">
                  <c:v>0</c:v>
                </c:pt>
                <c:pt idx="858">
                  <c:v>0.95999997854232788</c:v>
                </c:pt>
                <c:pt idx="859">
                  <c:v>0.71999996900558472</c:v>
                </c:pt>
                <c:pt idx="860">
                  <c:v>0.68000000715255737</c:v>
                </c:pt>
                <c:pt idx="861">
                  <c:v>0.36000001430511475</c:v>
                </c:pt>
                <c:pt idx="862">
                  <c:v>0.95999997854232788</c:v>
                </c:pt>
                <c:pt idx="863">
                  <c:v>0.23999999463558197</c:v>
                </c:pt>
                <c:pt idx="864">
                  <c:v>0</c:v>
                </c:pt>
                <c:pt idx="865">
                  <c:v>0</c:v>
                </c:pt>
                <c:pt idx="866">
                  <c:v>0.71999996900558472</c:v>
                </c:pt>
                <c:pt idx="867">
                  <c:v>3.1600000858306885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1.1200000047683716</c:v>
                </c:pt>
                <c:pt idx="876">
                  <c:v>1.9199999570846558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1.559999942779541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0.23999999463558197</c:v>
                </c:pt>
                <c:pt idx="891">
                  <c:v>2.1200001239776611</c:v>
                </c:pt>
                <c:pt idx="892">
                  <c:v>0.47999998927116394</c:v>
                </c:pt>
                <c:pt idx="893">
                  <c:v>0.71999996900558472</c:v>
                </c:pt>
                <c:pt idx="894">
                  <c:v>0.23999999463558197</c:v>
                </c:pt>
                <c:pt idx="895">
                  <c:v>0</c:v>
                </c:pt>
                <c:pt idx="896">
                  <c:v>0</c:v>
                </c:pt>
                <c:pt idx="897">
                  <c:v>0.71999996900558472</c:v>
                </c:pt>
                <c:pt idx="898">
                  <c:v>0</c:v>
                </c:pt>
                <c:pt idx="899">
                  <c:v>0.47999998927116394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0.60000002384185791</c:v>
                </c:pt>
                <c:pt idx="903">
                  <c:v>1.1599999666213989</c:v>
                </c:pt>
                <c:pt idx="904">
                  <c:v>0.60000002384185791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0.23999999463558197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0.43999999761581421</c:v>
                </c:pt>
                <c:pt idx="917">
                  <c:v>1.5999999046325684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0.2800000011920929</c:v>
                </c:pt>
                <c:pt idx="925">
                  <c:v>1.1999999284744263</c:v>
                </c:pt>
                <c:pt idx="926">
                  <c:v>0.47999998927116394</c:v>
                </c:pt>
                <c:pt idx="927">
                  <c:v>0.23999999463558197</c:v>
                </c:pt>
                <c:pt idx="928">
                  <c:v>0.47999998927116394</c:v>
                </c:pt>
                <c:pt idx="929">
                  <c:v>0</c:v>
                </c:pt>
                <c:pt idx="930">
                  <c:v>0.23999999463558197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2.2800002098083496</c:v>
                </c:pt>
                <c:pt idx="958">
                  <c:v>0</c:v>
                </c:pt>
                <c:pt idx="959">
                  <c:v>1.9199999570846558</c:v>
                </c:pt>
                <c:pt idx="960">
                  <c:v>4.5599994659423828</c:v>
                </c:pt>
                <c:pt idx="961">
                  <c:v>0.35999998450279236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0.84000003337860107</c:v>
                </c:pt>
                <c:pt idx="970">
                  <c:v>0.60000002384185791</c:v>
                </c:pt>
                <c:pt idx="971">
                  <c:v>0.36000001430511475</c:v>
                </c:pt>
                <c:pt idx="972">
                  <c:v>0</c:v>
                </c:pt>
                <c:pt idx="973">
                  <c:v>0.60000002384185791</c:v>
                </c:pt>
                <c:pt idx="974">
                  <c:v>0</c:v>
                </c:pt>
                <c:pt idx="975">
                  <c:v>0.23999999463558197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0.68000000715255737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0.47999998927116394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0.47999998927116394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0.47999998927116394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0.47999998927116394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1.3199999332427979</c:v>
                </c:pt>
                <c:pt idx="1017">
                  <c:v>1.6800000667572021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0.36000001430511475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1.7999999523162842</c:v>
                </c:pt>
                <c:pt idx="1049">
                  <c:v>1.1999999284744263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0.40000000596046448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0.23999999463558197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0.71999996900558472</c:v>
                </c:pt>
                <c:pt idx="1094">
                  <c:v>0.23999999463558197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0.60000002384185791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0.23999999463558197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0.36000001430511475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1.8000000715255737</c:v>
                </c:pt>
                <c:pt idx="1384">
                  <c:v>0</c:v>
                </c:pt>
                <c:pt idx="1385">
                  <c:v>0.47999998927116394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9344"/>
        <c:axId val="146550784"/>
      </c:lineChart>
      <c:catAx>
        <c:axId val="1464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50784"/>
        <c:crosses val="autoZero"/>
        <c:auto val="1"/>
        <c:lblAlgn val="ctr"/>
        <c:lblOffset val="100"/>
        <c:noMultiLvlLbl val="0"/>
      </c:catAx>
      <c:valAx>
        <c:axId val="14655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Table'!$J$2:$J$1419</c:f>
              <c:numCache>
                <c:formatCode>0.00</c:formatCode>
                <c:ptCount val="1418"/>
                <c:pt idx="0">
                  <c:v>0.47999998927116394</c:v>
                </c:pt>
                <c:pt idx="1">
                  <c:v>0</c:v>
                </c:pt>
                <c:pt idx="2">
                  <c:v>0.23999999463558197</c:v>
                </c:pt>
                <c:pt idx="3">
                  <c:v>0.71999996900558472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0.71999996900558472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0.47999998927116394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0.95999997854232788</c:v>
                </c:pt>
                <c:pt idx="49">
                  <c:v>0.47999998927116394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0.31999999284744263</c:v>
                </c:pt>
                <c:pt idx="63">
                  <c:v>0.47999998927116394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1.1999999284744263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0.23999999463558197</c:v>
                </c:pt>
                <c:pt idx="87">
                  <c:v>0</c:v>
                </c:pt>
                <c:pt idx="88">
                  <c:v>0.47999998927116394</c:v>
                </c:pt>
                <c:pt idx="89">
                  <c:v>0.47999998927116394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0.23999999463558197</c:v>
                </c:pt>
                <c:pt idx="107">
                  <c:v>0.47999998927116394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1.0799999237060547</c:v>
                </c:pt>
                <c:pt idx="145">
                  <c:v>0.95999997854232788</c:v>
                </c:pt>
                <c:pt idx="146">
                  <c:v>0</c:v>
                </c:pt>
                <c:pt idx="147">
                  <c:v>1.8399999141693115</c:v>
                </c:pt>
                <c:pt idx="148">
                  <c:v>0.47999998927116394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0.47999998927116394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0.95999997854232788</c:v>
                </c:pt>
                <c:pt idx="249">
                  <c:v>0.23999999463558197</c:v>
                </c:pt>
                <c:pt idx="250">
                  <c:v>0.23999999463558197</c:v>
                </c:pt>
                <c:pt idx="251">
                  <c:v>0.23999999463558197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0.23999999463558197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0.47999998927116394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0.36000001430511475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0.71999996900558472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0.23999999463558197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0.47999998927116394</c:v>
                </c:pt>
                <c:pt idx="494">
                  <c:v>0.47999998927116394</c:v>
                </c:pt>
                <c:pt idx="495">
                  <c:v>0.71999996900558472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0.60000002384185791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0.47999998927116394</c:v>
                </c:pt>
                <c:pt idx="518">
                  <c:v>0.47999998927116394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0.71999996900558472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0.23999999463558197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1.0800000429153442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0.71999996900558472</c:v>
                </c:pt>
                <c:pt idx="586">
                  <c:v>0</c:v>
                </c:pt>
                <c:pt idx="587">
                  <c:v>0</c:v>
                </c:pt>
                <c:pt idx="588">
                  <c:v>0.47999998927116394</c:v>
                </c:pt>
                <c:pt idx="589">
                  <c:v>0.84000003337860107</c:v>
                </c:pt>
                <c:pt idx="590">
                  <c:v>0.47999998927116394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0.71999996900558472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0.60000002384185791</c:v>
                </c:pt>
                <c:pt idx="607">
                  <c:v>0.36000001430511475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0.47999998927116394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0.92000001668930054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0.47999998927116394</c:v>
                </c:pt>
                <c:pt idx="778">
                  <c:v>0.23999999463558197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0.23999999463558197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0.23999999463558197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0.47999998927116394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0.36000001430511475</c:v>
                </c:pt>
                <c:pt idx="831">
                  <c:v>0.36000001430511475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0.36000001430511475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1.0399999618530273</c:v>
                </c:pt>
                <c:pt idx="849">
                  <c:v>0.95999997854232788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0.47999998927116394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0.92000001668930054</c:v>
                </c:pt>
                <c:pt idx="887">
                  <c:v>0.23999999463558197</c:v>
                </c:pt>
                <c:pt idx="888">
                  <c:v>0.23999999463558197</c:v>
                </c:pt>
                <c:pt idx="889">
                  <c:v>0</c:v>
                </c:pt>
                <c:pt idx="890">
                  <c:v>0.71999996900558472</c:v>
                </c:pt>
                <c:pt idx="891">
                  <c:v>0.23999999463558197</c:v>
                </c:pt>
                <c:pt idx="892">
                  <c:v>0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0.47999998927116394</c:v>
                </c:pt>
                <c:pt idx="903">
                  <c:v>1.5199999809265137</c:v>
                </c:pt>
                <c:pt idx="904">
                  <c:v>0.23999999463558197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0.84000003337860107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0.2800000011920929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0.2800000011920929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0.23999999463558197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0.95999997854232788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6512"/>
        <c:axId val="146578048"/>
      </c:lineChart>
      <c:catAx>
        <c:axId val="1465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78048"/>
        <c:crosses val="autoZero"/>
        <c:auto val="1"/>
        <c:lblAlgn val="ctr"/>
        <c:lblOffset val="100"/>
        <c:noMultiLvlLbl val="0"/>
      </c:catAx>
      <c:valAx>
        <c:axId val="14657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7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Table'!$K$2:$K$1419</c:f>
              <c:numCache>
                <c:formatCode>0.00</c:formatCode>
                <c:ptCount val="1418"/>
                <c:pt idx="0">
                  <c:v>1.1999999284744263</c:v>
                </c:pt>
                <c:pt idx="1">
                  <c:v>0.23999999463558197</c:v>
                </c:pt>
                <c:pt idx="2">
                  <c:v>0</c:v>
                </c:pt>
                <c:pt idx="3">
                  <c:v>0.71999996900558472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0.71999996900558472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0.95999997854232788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0.95999997854232788</c:v>
                </c:pt>
                <c:pt idx="49">
                  <c:v>0.60000002384185791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0.95999997854232788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0.23999999463558197</c:v>
                </c:pt>
                <c:pt idx="87">
                  <c:v>0</c:v>
                </c:pt>
                <c:pt idx="88">
                  <c:v>0.71999996900558472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0.91999995708465576</c:v>
                </c:pt>
                <c:pt idx="145">
                  <c:v>0.95999997854232788</c:v>
                </c:pt>
                <c:pt idx="146">
                  <c:v>0.23999999463558197</c:v>
                </c:pt>
                <c:pt idx="147">
                  <c:v>1.8000000715255737</c:v>
                </c:pt>
                <c:pt idx="148">
                  <c:v>0.71999996900558472</c:v>
                </c:pt>
                <c:pt idx="149">
                  <c:v>0.60000002384185791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0.36000001430511475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0.71999996900558472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0.95999997854232788</c:v>
                </c:pt>
                <c:pt idx="248">
                  <c:v>1.4399999380111694</c:v>
                </c:pt>
                <c:pt idx="249">
                  <c:v>0.84000003337860107</c:v>
                </c:pt>
                <c:pt idx="250">
                  <c:v>0.47999998927116394</c:v>
                </c:pt>
                <c:pt idx="251">
                  <c:v>0.23999999463558197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0.23999999463558197</c:v>
                </c:pt>
                <c:pt idx="255">
                  <c:v>0.23999999463558197</c:v>
                </c:pt>
                <c:pt idx="256">
                  <c:v>0.23999999463558197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0.71999996900558472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0.84000003337860107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0.23999999463558197</c:v>
                </c:pt>
                <c:pt idx="488">
                  <c:v>0.23999999463558197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0.47999998927116394</c:v>
                </c:pt>
                <c:pt idx="494">
                  <c:v>0.47999998927116394</c:v>
                </c:pt>
                <c:pt idx="495">
                  <c:v>0.36000001430511475</c:v>
                </c:pt>
                <c:pt idx="496">
                  <c:v>0.23999999463558197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0.43999999761581421</c:v>
                </c:pt>
                <c:pt idx="513">
                  <c:v>0.60000002384185791</c:v>
                </c:pt>
                <c:pt idx="514">
                  <c:v>0</c:v>
                </c:pt>
                <c:pt idx="515">
                  <c:v>0.23999999463558197</c:v>
                </c:pt>
                <c:pt idx="516">
                  <c:v>0.23999999463558197</c:v>
                </c:pt>
                <c:pt idx="517">
                  <c:v>0.47999998927116394</c:v>
                </c:pt>
                <c:pt idx="518">
                  <c:v>0.47999998927116394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0.95999997854232788</c:v>
                </c:pt>
                <c:pt idx="544">
                  <c:v>0.95999997854232788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0.23999999463558197</c:v>
                </c:pt>
                <c:pt idx="593">
                  <c:v>0.71999996900558472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0.60000002384185791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0.47999998927116394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0.47999998927116394</c:v>
                </c:pt>
                <c:pt idx="767">
                  <c:v>0.47999998927116394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</c:v>
                </c:pt>
                <c:pt idx="800">
                  <c:v>0.43999999761581421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0.47999998927116394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0.23999999463558197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0.47999998927116394</c:v>
                </c:pt>
                <c:pt idx="819">
                  <c:v>0.35999998450279236</c:v>
                </c:pt>
                <c:pt idx="820">
                  <c:v>0</c:v>
                </c:pt>
                <c:pt idx="821">
                  <c:v>0</c:v>
                </c:pt>
                <c:pt idx="822">
                  <c:v>0.47999998927116394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0.36000001430511475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0.23999999463558197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0.71999996900558472</c:v>
                </c:pt>
                <c:pt idx="849">
                  <c:v>0.95999997854232788</c:v>
                </c:pt>
                <c:pt idx="850">
                  <c:v>0</c:v>
                </c:pt>
                <c:pt idx="851">
                  <c:v>0.43999999761581421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0.47999998927116394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0.47999998927116394</c:v>
                </c:pt>
                <c:pt idx="888">
                  <c:v>0.23999999463558197</c:v>
                </c:pt>
                <c:pt idx="889">
                  <c:v>0</c:v>
                </c:pt>
                <c:pt idx="890">
                  <c:v>0.47999998927116394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0.36000001430511475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0.47999998927116394</c:v>
                </c:pt>
                <c:pt idx="902">
                  <c:v>1.1200000047683716</c:v>
                </c:pt>
                <c:pt idx="903">
                  <c:v>1.3200000524520874</c:v>
                </c:pt>
                <c:pt idx="904">
                  <c:v>0.47999998927116394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0.95999997854232788</c:v>
                </c:pt>
                <c:pt idx="926">
                  <c:v>0</c:v>
                </c:pt>
                <c:pt idx="927">
                  <c:v>0.60000002384185791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0.43999999761581421</c:v>
                </c:pt>
                <c:pt idx="968">
                  <c:v>0</c:v>
                </c:pt>
                <c:pt idx="969">
                  <c:v>0.84000003337860107</c:v>
                </c:pt>
                <c:pt idx="970">
                  <c:v>0.23999999463558197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0.71999996900558472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0.23999999463558197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07488"/>
        <c:axId val="146642048"/>
      </c:lineChart>
      <c:catAx>
        <c:axId val="1466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642048"/>
        <c:crosses val="autoZero"/>
        <c:auto val="1"/>
        <c:lblAlgn val="ctr"/>
        <c:lblOffset val="100"/>
        <c:noMultiLvlLbl val="0"/>
      </c:catAx>
      <c:valAx>
        <c:axId val="14664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0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0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1.1431986093521118</v>
      </c>
      <c r="C2" s="2">
        <v>0.95999997854232788</v>
      </c>
      <c r="D2" s="2">
        <v>0</v>
      </c>
      <c r="E2" s="2">
        <v>4.3199996948242187</v>
      </c>
      <c r="F2" s="2">
        <v>3.8400001525878906</v>
      </c>
      <c r="G2" s="2">
        <v>0</v>
      </c>
      <c r="H2" s="2">
        <v>0</v>
      </c>
      <c r="I2" s="2">
        <v>0.47999998927116394</v>
      </c>
      <c r="J2" s="2">
        <v>0.47999998927116394</v>
      </c>
      <c r="K2" s="2">
        <v>1.1999999284744263</v>
      </c>
      <c r="L2" s="2">
        <v>1.6800000667572021</v>
      </c>
      <c r="M2" s="2">
        <v>0</v>
      </c>
      <c r="N2" s="2">
        <v>2.6400001049041748</v>
      </c>
      <c r="O2" s="2">
        <v>1.8400000333786011</v>
      </c>
      <c r="P2" s="2">
        <v>0</v>
      </c>
      <c r="Q2" s="2">
        <v>0</v>
      </c>
      <c r="R2" s="2">
        <v>0.95999997854232788</v>
      </c>
      <c r="S2" s="2">
        <v>0</v>
      </c>
      <c r="T2" s="2">
        <v>5.3999996185302734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2.4000000953674316</v>
      </c>
      <c r="AJ2" s="2">
        <v>4.0799999237060547</v>
      </c>
      <c r="AK2" s="2">
        <v>0.23999999463558197</v>
      </c>
      <c r="AL2" s="2">
        <v>0</v>
      </c>
      <c r="AM2" s="2">
        <v>0</v>
      </c>
      <c r="AN2" s="2">
        <v>23.200000762939453</v>
      </c>
      <c r="AO2" s="2">
        <v>5.1599993705749512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58.879999682307243</v>
      </c>
    </row>
    <row r="3" spans="1:47" x14ac:dyDescent="0.25">
      <c r="A3">
        <v>2</v>
      </c>
      <c r="B3" s="2">
        <v>0.65192186832427979</v>
      </c>
      <c r="C3" s="2">
        <v>1.2000000476837158</v>
      </c>
      <c r="D3" s="2">
        <v>0.23999999463558197</v>
      </c>
      <c r="E3" s="2">
        <v>3.119999885559082</v>
      </c>
      <c r="F3" s="2">
        <v>0.92000001668930054</v>
      </c>
      <c r="G3" s="2">
        <v>0</v>
      </c>
      <c r="H3" s="2">
        <v>0</v>
      </c>
      <c r="I3" s="2">
        <v>0.47999998927116394</v>
      </c>
      <c r="J3" s="2">
        <v>0</v>
      </c>
      <c r="K3" s="2">
        <v>0.23999999463558197</v>
      </c>
      <c r="L3" s="2">
        <v>0.84000003337860107</v>
      </c>
      <c r="M3" s="2">
        <v>0</v>
      </c>
      <c r="N3" s="2">
        <v>0.36000001430511475</v>
      </c>
      <c r="O3" s="2">
        <v>1.880000114440918</v>
      </c>
      <c r="P3" s="2">
        <v>0</v>
      </c>
      <c r="Q3" s="2">
        <v>0</v>
      </c>
      <c r="R3" s="2">
        <v>0</v>
      </c>
      <c r="S3" s="2">
        <v>0</v>
      </c>
      <c r="T3" s="2">
        <v>6.4000000953674316</v>
      </c>
      <c r="U3" s="2">
        <v>0.23999999463558197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17.319999694824219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3.6400001049041748</v>
      </c>
      <c r="AJ3" s="2">
        <v>0</v>
      </c>
      <c r="AK3" s="2">
        <v>0</v>
      </c>
      <c r="AL3" s="2">
        <v>0</v>
      </c>
      <c r="AM3" s="2">
        <v>0</v>
      </c>
      <c r="AN3" s="2">
        <v>18.559999465942383</v>
      </c>
      <c r="AO3" s="2">
        <v>4.5599994659423828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59.999998912215233</v>
      </c>
    </row>
    <row r="4" spans="1:47" x14ac:dyDescent="0.25">
      <c r="A4">
        <v>3</v>
      </c>
      <c r="B4" s="2">
        <v>0.43318378925323486</v>
      </c>
      <c r="C4" s="2">
        <v>0</v>
      </c>
      <c r="D4" s="2">
        <v>0.23999999463558197</v>
      </c>
      <c r="E4" s="2">
        <v>1.3999999761581421</v>
      </c>
      <c r="F4" s="2">
        <v>0</v>
      </c>
      <c r="G4" s="2">
        <v>0</v>
      </c>
      <c r="H4" s="2">
        <v>0</v>
      </c>
      <c r="I4" s="2">
        <v>0.23999999463558197</v>
      </c>
      <c r="J4" s="2">
        <v>0.23999999463558197</v>
      </c>
      <c r="K4" s="2">
        <v>0</v>
      </c>
      <c r="L4" s="2">
        <v>7.9999998211860657E-2</v>
      </c>
      <c r="M4" s="2">
        <v>0</v>
      </c>
      <c r="N4" s="2">
        <v>1.7200000286102295</v>
      </c>
      <c r="O4" s="2">
        <v>1.2000000476837158</v>
      </c>
      <c r="P4" s="2">
        <v>0</v>
      </c>
      <c r="Q4" s="2">
        <v>0</v>
      </c>
      <c r="R4" s="2">
        <v>0</v>
      </c>
      <c r="S4" s="2">
        <v>0</v>
      </c>
      <c r="T4" s="2">
        <v>0.72000002861022949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44.279998779296875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1.2000000476837158</v>
      </c>
      <c r="AK4" s="2">
        <v>0</v>
      </c>
      <c r="AL4" s="2">
        <v>0</v>
      </c>
      <c r="AM4" s="2">
        <v>0</v>
      </c>
      <c r="AN4" s="2">
        <v>6.5199999809265137</v>
      </c>
      <c r="AO4" s="2">
        <v>2.1599998474121094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59.999998718500137</v>
      </c>
    </row>
    <row r="5" spans="1:47" x14ac:dyDescent="0.25">
      <c r="A5">
        <v>4</v>
      </c>
      <c r="B5" s="2">
        <v>0.43261817097663879</v>
      </c>
      <c r="C5" s="2">
        <v>0.2800000011920929</v>
      </c>
      <c r="D5" s="2">
        <v>0</v>
      </c>
      <c r="E5" s="2">
        <v>2.1600000858306885</v>
      </c>
      <c r="F5" s="2">
        <v>0</v>
      </c>
      <c r="G5" s="2">
        <v>0</v>
      </c>
      <c r="H5" s="2">
        <v>0</v>
      </c>
      <c r="I5" s="2">
        <v>0.23999999463558197</v>
      </c>
      <c r="J5" s="2">
        <v>0.71999996900558472</v>
      </c>
      <c r="K5" s="2">
        <v>0.71999996900558472</v>
      </c>
      <c r="L5" s="2">
        <v>0.15999999642372131</v>
      </c>
      <c r="M5" s="2">
        <v>0.23999999463558197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0.60000002384185791</v>
      </c>
      <c r="T5" s="2">
        <v>9.119999885559082</v>
      </c>
      <c r="U5" s="2">
        <v>0.23999999463558197</v>
      </c>
      <c r="V5" s="2">
        <v>0</v>
      </c>
      <c r="W5" s="2">
        <v>0</v>
      </c>
      <c r="X5" s="2">
        <v>0</v>
      </c>
      <c r="Y5" s="2">
        <v>0.20000000298023224</v>
      </c>
      <c r="Z5" s="2">
        <v>0</v>
      </c>
      <c r="AA5" s="2">
        <v>0</v>
      </c>
      <c r="AB5" s="2">
        <v>0</v>
      </c>
      <c r="AC5" s="2">
        <v>22.719999313354492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0.60000002384185791</v>
      </c>
      <c r="AJ5" s="2">
        <v>2.7599999904632568</v>
      </c>
      <c r="AK5" s="2">
        <v>0.23999999463558197</v>
      </c>
      <c r="AL5" s="2">
        <v>0</v>
      </c>
      <c r="AM5" s="2">
        <v>0</v>
      </c>
      <c r="AN5" s="2">
        <v>16.719999313354492</v>
      </c>
      <c r="AO5" s="2">
        <v>2.2799999713897705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59.999998524785042</v>
      </c>
    </row>
    <row r="6" spans="1:47" x14ac:dyDescent="0.25">
      <c r="A6">
        <v>5</v>
      </c>
      <c r="B6" s="2">
        <v>9.9171087145805359E-2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60</v>
      </c>
    </row>
    <row r="7" spans="1:47" x14ac:dyDescent="0.25">
      <c r="A7">
        <v>6</v>
      </c>
      <c r="B7" s="2">
        <v>5.2457362413406372E-2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49.319999694824219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10.680000305175781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60</v>
      </c>
    </row>
    <row r="8" spans="1:47" x14ac:dyDescent="0.25">
      <c r="A8">
        <v>7</v>
      </c>
      <c r="B8" s="2">
        <v>8.4424383938312531E-2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60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60</v>
      </c>
    </row>
    <row r="9" spans="1:47" x14ac:dyDescent="0.25">
      <c r="A9">
        <v>8</v>
      </c>
      <c r="B9" s="2">
        <v>0.53471046686172485</v>
      </c>
      <c r="C9" s="2">
        <v>0.23999999463558197</v>
      </c>
      <c r="D9" s="2">
        <v>0</v>
      </c>
      <c r="E9" s="2">
        <v>1.6799999475479126</v>
      </c>
      <c r="F9" s="2">
        <v>4.320000171661377</v>
      </c>
      <c r="G9" s="2">
        <v>0</v>
      </c>
      <c r="H9" s="2">
        <v>0</v>
      </c>
      <c r="I9" s="2">
        <v>0.23999999463558197</v>
      </c>
      <c r="J9" s="2">
        <v>0.23999999463558197</v>
      </c>
      <c r="K9" s="2">
        <v>0.71999996900558472</v>
      </c>
      <c r="L9" s="2">
        <v>0.84000003337860107</v>
      </c>
      <c r="M9" s="2">
        <v>0</v>
      </c>
      <c r="N9" s="2">
        <v>1.0800000429153442</v>
      </c>
      <c r="O9" s="2">
        <v>1.6799999475479126</v>
      </c>
      <c r="P9" s="2">
        <v>0.23999999463558197</v>
      </c>
      <c r="Q9" s="2">
        <v>0</v>
      </c>
      <c r="R9" s="2">
        <v>0</v>
      </c>
      <c r="S9" s="2">
        <v>0</v>
      </c>
      <c r="T9" s="2">
        <v>8.2800006866455078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10.760000228881836</v>
      </c>
      <c r="AD9" s="2">
        <v>0</v>
      </c>
      <c r="AE9" s="2">
        <v>0</v>
      </c>
      <c r="AF9" s="2">
        <v>0</v>
      </c>
      <c r="AG9" s="2">
        <v>0</v>
      </c>
      <c r="AH9" s="2">
        <v>0.23999999463558197</v>
      </c>
      <c r="AI9" s="2">
        <v>0.51999998092651367</v>
      </c>
      <c r="AJ9" s="2">
        <v>3.3599998950958252</v>
      </c>
      <c r="AK9" s="2">
        <v>2.2799999713897705</v>
      </c>
      <c r="AL9" s="2">
        <v>0</v>
      </c>
      <c r="AM9" s="2">
        <v>0</v>
      </c>
      <c r="AN9" s="2">
        <v>17.079998016357422</v>
      </c>
      <c r="AO9" s="2">
        <v>2</v>
      </c>
      <c r="AP9" s="2">
        <v>0</v>
      </c>
      <c r="AQ9" s="2">
        <v>0</v>
      </c>
      <c r="AR9" s="2">
        <v>0</v>
      </c>
      <c r="AS9" s="2">
        <v>4.1999998092651367</v>
      </c>
      <c r="AT9" s="2">
        <v>0</v>
      </c>
      <c r="AU9" s="2">
        <f>SUM(C9:AT9)</f>
        <v>59.999998673796654</v>
      </c>
    </row>
    <row r="10" spans="1:47" x14ac:dyDescent="0.25">
      <c r="A10">
        <v>9</v>
      </c>
      <c r="B10" s="2">
        <v>0.7656404972076416</v>
      </c>
      <c r="C10" s="2">
        <v>0.2800000011920929</v>
      </c>
      <c r="D10" s="2">
        <v>0.36000001430511475</v>
      </c>
      <c r="E10" s="2">
        <v>1.6799999475479126</v>
      </c>
      <c r="F10" s="2">
        <v>1.5199999809265137</v>
      </c>
      <c r="G10" s="2">
        <v>0</v>
      </c>
      <c r="H10" s="2">
        <v>0</v>
      </c>
      <c r="I10" s="2">
        <v>0.23999999463558197</v>
      </c>
      <c r="J10" s="2">
        <v>0.23999999463558197</v>
      </c>
      <c r="K10" s="2">
        <v>0.47999998927116394</v>
      </c>
      <c r="L10" s="2">
        <v>0.47999998927116394</v>
      </c>
      <c r="M10" s="2">
        <v>0</v>
      </c>
      <c r="N10" s="2">
        <v>2.2000000476837158</v>
      </c>
      <c r="O10" s="2">
        <v>1.2000000476837158</v>
      </c>
      <c r="P10" s="2">
        <v>0</v>
      </c>
      <c r="Q10" s="2">
        <v>0</v>
      </c>
      <c r="R10" s="2">
        <v>0</v>
      </c>
      <c r="S10" s="2">
        <v>0.47999998927116394</v>
      </c>
      <c r="T10" s="2">
        <v>10.319998741149902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5.1999998092651367</v>
      </c>
      <c r="AJ10" s="2">
        <v>0</v>
      </c>
      <c r="AK10" s="2">
        <v>0.23999999463558197</v>
      </c>
      <c r="AL10" s="2">
        <v>0</v>
      </c>
      <c r="AM10" s="2">
        <v>0</v>
      </c>
      <c r="AN10" s="2">
        <v>31.519998550415039</v>
      </c>
      <c r="AO10" s="2">
        <v>3.5600001811981201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59.999997273087502</v>
      </c>
    </row>
    <row r="11" spans="1:47" x14ac:dyDescent="0.25">
      <c r="A11">
        <v>10</v>
      </c>
      <c r="B11" s="2">
        <v>0.10553941875696182</v>
      </c>
      <c r="C11" s="2">
        <v>0</v>
      </c>
      <c r="D11" s="2">
        <v>0</v>
      </c>
      <c r="E11" s="2">
        <v>0.71999996900558472</v>
      </c>
      <c r="F11" s="2">
        <v>0.72000002861022949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3.6800000667572021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0.47999998927116394</v>
      </c>
      <c r="AJ11" s="2">
        <v>0</v>
      </c>
      <c r="AK11" s="2">
        <v>0</v>
      </c>
      <c r="AL11" s="2">
        <v>0</v>
      </c>
      <c r="AM11" s="2">
        <v>0</v>
      </c>
      <c r="AN11" s="2">
        <v>49.639999389648438</v>
      </c>
      <c r="AO11" s="2">
        <v>0.95999997854232788</v>
      </c>
      <c r="AP11" s="2">
        <v>0</v>
      </c>
      <c r="AQ11" s="2">
        <v>0</v>
      </c>
      <c r="AR11" s="2">
        <v>0</v>
      </c>
      <c r="AS11" s="2">
        <v>0.92000001668930054</v>
      </c>
      <c r="AT11" s="2">
        <v>0</v>
      </c>
      <c r="AU11" s="2">
        <f>SUM(C11:AT11)</f>
        <v>57.119999438524246</v>
      </c>
    </row>
    <row r="12" spans="1:47" x14ac:dyDescent="0.25">
      <c r="A12">
        <v>11</v>
      </c>
      <c r="B12" s="2">
        <v>9.9212780594825745E-2</v>
      </c>
      <c r="C12" s="2">
        <v>0</v>
      </c>
      <c r="D12" s="2">
        <v>0</v>
      </c>
      <c r="E12" s="2">
        <v>0.71999996900558472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4.0399999618530273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54.040004730224609</v>
      </c>
      <c r="AO12" s="2">
        <v>1.1999999284744263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60.000004589557648</v>
      </c>
    </row>
    <row r="13" spans="1:47" x14ac:dyDescent="0.25">
      <c r="A13">
        <v>12</v>
      </c>
      <c r="B13" s="2">
        <v>2.441573329269886E-2</v>
      </c>
      <c r="C13" s="2">
        <v>0</v>
      </c>
      <c r="D13" s="2">
        <v>0</v>
      </c>
      <c r="E13" s="2">
        <v>0.95999997854232788</v>
      </c>
      <c r="F13" s="2">
        <v>3.1599998474121094</v>
      </c>
      <c r="G13" s="2">
        <v>0</v>
      </c>
      <c r="H13" s="2">
        <v>0</v>
      </c>
      <c r="I13" s="2">
        <v>0.79999995231628418</v>
      </c>
      <c r="J13" s="2">
        <v>0</v>
      </c>
      <c r="K13" s="2">
        <v>0</v>
      </c>
      <c r="L13" s="2">
        <v>0.47999998927116394</v>
      </c>
      <c r="M13" s="2">
        <v>0</v>
      </c>
      <c r="N13" s="2">
        <v>0</v>
      </c>
      <c r="O13" s="2">
        <v>0</v>
      </c>
      <c r="P13" s="2">
        <v>0.71999996900558472</v>
      </c>
      <c r="Q13" s="2">
        <v>0</v>
      </c>
      <c r="R13" s="2">
        <v>0</v>
      </c>
      <c r="S13" s="2">
        <v>0</v>
      </c>
      <c r="T13" s="2">
        <v>3.5199997425079346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0.23999999463558197</v>
      </c>
      <c r="AL13" s="2">
        <v>0</v>
      </c>
      <c r="AM13" s="2">
        <v>0</v>
      </c>
      <c r="AN13" s="2">
        <v>50.120002746582031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60.000002220273018</v>
      </c>
    </row>
    <row r="14" spans="1:47" x14ac:dyDescent="0.25">
      <c r="A14">
        <v>13</v>
      </c>
      <c r="B14" s="2">
        <v>5.9637166559696198E-2</v>
      </c>
      <c r="C14" s="2">
        <v>0</v>
      </c>
      <c r="D14" s="2">
        <v>0</v>
      </c>
      <c r="E14" s="2">
        <v>2.1600000858306885</v>
      </c>
      <c r="F14" s="2">
        <v>0</v>
      </c>
      <c r="G14" s="2">
        <v>0</v>
      </c>
      <c r="H14" s="2">
        <v>0</v>
      </c>
      <c r="I14" s="2">
        <v>0.23999999463558197</v>
      </c>
      <c r="J14" s="2">
        <v>0</v>
      </c>
      <c r="K14" s="2">
        <v>0</v>
      </c>
      <c r="L14" s="2">
        <v>0.36000001430511475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3.1999995708465576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53.079998016357422</v>
      </c>
      <c r="AO14" s="2">
        <v>0.95999997854232788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59.999997660517693</v>
      </c>
    </row>
    <row r="15" spans="1:47" x14ac:dyDescent="0.25">
      <c r="A15">
        <v>14</v>
      </c>
      <c r="B15" s="2">
        <v>9.5274917781352997E-2</v>
      </c>
      <c r="C15" s="2">
        <v>0</v>
      </c>
      <c r="D15" s="2">
        <v>0</v>
      </c>
      <c r="E15" s="2">
        <v>1.6799999475479126</v>
      </c>
      <c r="F15" s="2">
        <v>4.440000057220459</v>
      </c>
      <c r="G15" s="2">
        <v>0</v>
      </c>
      <c r="H15" s="2">
        <v>0</v>
      </c>
      <c r="I15" s="2">
        <v>0.23999999463558197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7.2800002098083496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45.44000244140625</v>
      </c>
      <c r="AO15" s="2">
        <v>0.91999995708465576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60.000002607703209</v>
      </c>
    </row>
    <row r="16" spans="1:47" x14ac:dyDescent="0.25">
      <c r="A16">
        <v>15</v>
      </c>
      <c r="B16" s="2">
        <v>5.1562700420618057E-2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1.9200000762939453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57.600002288818359</v>
      </c>
      <c r="AO16" s="2">
        <v>0.47999998927116394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60.000002354383469</v>
      </c>
    </row>
    <row r="17" spans="1:47" x14ac:dyDescent="0.25">
      <c r="A17">
        <v>16</v>
      </c>
      <c r="B17" s="2">
        <v>0.16398158669471741</v>
      </c>
      <c r="C17" s="2">
        <v>0</v>
      </c>
      <c r="D17" s="2">
        <v>0</v>
      </c>
      <c r="E17" s="2">
        <v>1.1999999284744263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5.1599998474121094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8.3199996948242187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44.119998931884766</v>
      </c>
      <c r="AO17" s="2">
        <v>1.1999999284744263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59.999998331069946</v>
      </c>
    </row>
    <row r="18" spans="1:47" x14ac:dyDescent="0.25">
      <c r="A18">
        <v>17</v>
      </c>
      <c r="B18" s="2">
        <v>8.4597274661064148E-2</v>
      </c>
      <c r="C18" s="2">
        <v>0</v>
      </c>
      <c r="D18" s="2">
        <v>0</v>
      </c>
      <c r="E18" s="2">
        <v>3.7200000286102295</v>
      </c>
      <c r="F18" s="2">
        <v>5.0799999237060547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4.7600002288818359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45.719993591308594</v>
      </c>
      <c r="AO18" s="2">
        <v>0.71999996900558472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59.999993741512299</v>
      </c>
    </row>
    <row r="19" spans="1:47" x14ac:dyDescent="0.25">
      <c r="A19">
        <v>18</v>
      </c>
      <c r="B19" s="2">
        <v>2.4135233834385872E-2</v>
      </c>
      <c r="C19" s="2">
        <v>0</v>
      </c>
      <c r="D19" s="2">
        <v>0</v>
      </c>
      <c r="E19" s="2">
        <v>0</v>
      </c>
      <c r="F19" s="2">
        <v>21.360000610351563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2.2000000476837158</v>
      </c>
      <c r="Q19" s="2">
        <v>0</v>
      </c>
      <c r="R19" s="2">
        <v>0</v>
      </c>
      <c r="S19" s="2">
        <v>0</v>
      </c>
      <c r="T19" s="2">
        <v>12.600000381469727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23.840000152587891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60.000001192092896</v>
      </c>
    </row>
    <row r="20" spans="1:47" x14ac:dyDescent="0.25">
      <c r="A20">
        <v>19</v>
      </c>
      <c r="B20" s="2">
        <v>1.812826469540596E-2</v>
      </c>
      <c r="C20" s="2">
        <v>0</v>
      </c>
      <c r="D20" s="2">
        <v>0</v>
      </c>
      <c r="E20" s="2">
        <v>0.95999997854232788</v>
      </c>
      <c r="F20" s="2">
        <v>18</v>
      </c>
      <c r="G20" s="2">
        <v>0</v>
      </c>
      <c r="H20" s="2">
        <v>0</v>
      </c>
      <c r="I20" s="2">
        <v>0.36000001430511475</v>
      </c>
      <c r="J20" s="2">
        <v>0</v>
      </c>
      <c r="K20" s="2">
        <v>0</v>
      </c>
      <c r="L20" s="2">
        <v>1.0399999618530273</v>
      </c>
      <c r="M20" s="2">
        <v>0</v>
      </c>
      <c r="N20" s="2">
        <v>0</v>
      </c>
      <c r="O20" s="2">
        <v>0</v>
      </c>
      <c r="P20" s="2">
        <v>1.2400000095367432</v>
      </c>
      <c r="Q20" s="2">
        <v>0</v>
      </c>
      <c r="R20" s="2">
        <v>0</v>
      </c>
      <c r="S20" s="2">
        <v>0</v>
      </c>
      <c r="T20" s="2">
        <v>13.239998817443848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1.9199999570846558</v>
      </c>
      <c r="AJ20" s="2">
        <v>0</v>
      </c>
      <c r="AK20" s="2">
        <v>1.3600000143051147</v>
      </c>
      <c r="AL20" s="2">
        <v>0</v>
      </c>
      <c r="AM20" s="2">
        <v>0</v>
      </c>
      <c r="AN20" s="2">
        <v>21.280000686645508</v>
      </c>
      <c r="AO20" s="2">
        <v>0.60000002384185791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59.999999463558197</v>
      </c>
    </row>
    <row r="21" spans="1:47" x14ac:dyDescent="0.25">
      <c r="A21">
        <v>20</v>
      </c>
      <c r="B21" s="2">
        <v>0.22939041256904602</v>
      </c>
      <c r="C21" s="2">
        <v>0.23999999463558197</v>
      </c>
      <c r="D21" s="2">
        <v>0</v>
      </c>
      <c r="E21" s="2">
        <v>0.47999998927116394</v>
      </c>
      <c r="F21" s="2">
        <v>3.119999885559082</v>
      </c>
      <c r="G21" s="2">
        <v>0</v>
      </c>
      <c r="H21" s="2">
        <v>0</v>
      </c>
      <c r="I21" s="2">
        <v>0.75999999046325684</v>
      </c>
      <c r="J21" s="2">
        <v>0</v>
      </c>
      <c r="K21" s="2">
        <v>0.23999999463558197</v>
      </c>
      <c r="L21" s="2">
        <v>0.60000002384185791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9.7599992752075195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4.880000114440918</v>
      </c>
      <c r="AB21" s="2">
        <v>0</v>
      </c>
      <c r="AC21" s="2">
        <v>0</v>
      </c>
      <c r="AD21" s="2">
        <v>23.159999847412109</v>
      </c>
      <c r="AE21" s="2">
        <v>0</v>
      </c>
      <c r="AF21" s="2">
        <v>0</v>
      </c>
      <c r="AG21" s="2">
        <v>0</v>
      </c>
      <c r="AH21" s="2">
        <v>0</v>
      </c>
      <c r="AI21" s="2">
        <v>1.6800000667572021</v>
      </c>
      <c r="AJ21" s="2">
        <v>0</v>
      </c>
      <c r="AK21" s="2">
        <v>0</v>
      </c>
      <c r="AL21" s="2">
        <v>0</v>
      </c>
      <c r="AM21" s="2">
        <v>0</v>
      </c>
      <c r="AN21" s="2">
        <v>14.359996795654297</v>
      </c>
      <c r="AO21" s="2">
        <v>0.72000002861022949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59.9999960064888</v>
      </c>
    </row>
    <row r="22" spans="1:47" x14ac:dyDescent="0.25">
      <c r="A22">
        <v>21</v>
      </c>
      <c r="B22" s="2">
        <v>5.463004857301712E-2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0.71999996900558472</v>
      </c>
      <c r="K22" s="2">
        <v>0.23999999463558197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1.7200000286102295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46.879997253417969</v>
      </c>
      <c r="AE22" s="2">
        <v>4.6000003814697266</v>
      </c>
      <c r="AF22" s="2">
        <v>0</v>
      </c>
      <c r="AG22" s="2">
        <v>5.3600001335144043</v>
      </c>
      <c r="AH22" s="2">
        <v>0</v>
      </c>
      <c r="AI22" s="2">
        <v>0</v>
      </c>
      <c r="AJ22" s="2">
        <v>0.47999998927116394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59.99999774992466</v>
      </c>
    </row>
    <row r="23" spans="1:47" x14ac:dyDescent="0.25">
      <c r="A23">
        <v>22</v>
      </c>
      <c r="B23" s="2">
        <v>0.13263539969921112</v>
      </c>
      <c r="C23" s="2">
        <v>0</v>
      </c>
      <c r="D23" s="2">
        <v>0</v>
      </c>
      <c r="E23" s="2">
        <v>0</v>
      </c>
      <c r="F23" s="2">
        <v>0.31999999284744263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13.880000114440918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42.959999084472656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2.5999999046325684</v>
      </c>
      <c r="AO23" s="2">
        <v>0.23999999463558197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59.999999091029167</v>
      </c>
    </row>
    <row r="24" spans="1:47" x14ac:dyDescent="0.25">
      <c r="A24">
        <v>23</v>
      </c>
      <c r="B24" s="2">
        <v>0.26332581043243408</v>
      </c>
      <c r="C24" s="2">
        <v>0.23999999463558197</v>
      </c>
      <c r="D24" s="2">
        <v>0.23999999463558197</v>
      </c>
      <c r="E24" s="2">
        <v>1.1999999284744263</v>
      </c>
      <c r="F24" s="2">
        <v>0</v>
      </c>
      <c r="G24" s="2">
        <v>0</v>
      </c>
      <c r="H24" s="2">
        <v>0</v>
      </c>
      <c r="I24" s="2">
        <v>0.71999996900558472</v>
      </c>
      <c r="J24" s="2">
        <v>0</v>
      </c>
      <c r="K24" s="2">
        <v>0</v>
      </c>
      <c r="L24" s="2">
        <v>0.47999998927116394</v>
      </c>
      <c r="M24" s="2">
        <v>0.23999999463558197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29.480001449584961</v>
      </c>
      <c r="U24" s="2">
        <v>0.23999999463558197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1.1999999284744263</v>
      </c>
      <c r="AJ24" s="2">
        <v>0</v>
      </c>
      <c r="AK24" s="2">
        <v>0.23999999463558197</v>
      </c>
      <c r="AL24" s="2">
        <v>0</v>
      </c>
      <c r="AM24" s="2">
        <v>0</v>
      </c>
      <c r="AN24" s="2">
        <v>21.439998626708984</v>
      </c>
      <c r="AO24" s="2">
        <v>2.3599998950958252</v>
      </c>
      <c r="AP24" s="2">
        <v>0</v>
      </c>
      <c r="AQ24" s="2">
        <v>0</v>
      </c>
      <c r="AR24" s="2">
        <v>0</v>
      </c>
      <c r="AS24" s="2">
        <v>1.9199999570846558</v>
      </c>
      <c r="AT24" s="2">
        <v>0</v>
      </c>
      <c r="AU24" s="2">
        <f>SUM(C24:AT24)</f>
        <v>59.999999716877937</v>
      </c>
    </row>
    <row r="25" spans="1:47" x14ac:dyDescent="0.25">
      <c r="A25">
        <v>24</v>
      </c>
      <c r="B25" s="2">
        <v>0.1880730539560318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11.079999923706055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45.159999847412109</v>
      </c>
      <c r="AE25" s="2">
        <v>3.7599997520446777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59.999999523162842</v>
      </c>
    </row>
    <row r="26" spans="1:47" x14ac:dyDescent="0.25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56</v>
      </c>
      <c r="AE26" s="2">
        <v>4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60</v>
      </c>
    </row>
    <row r="27" spans="1:47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60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</v>
      </c>
    </row>
    <row r="28" spans="1:47" x14ac:dyDescent="0.25">
      <c r="A28">
        <v>27</v>
      </c>
      <c r="B28" s="2">
        <v>3.1948115210980177E-3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51.880001068115234</v>
      </c>
      <c r="AE28" s="2">
        <v>8.119999885559082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60.000000953674316</v>
      </c>
    </row>
    <row r="29" spans="1:47" x14ac:dyDescent="0.25">
      <c r="A29">
        <v>28</v>
      </c>
      <c r="B29" s="2">
        <v>6.7244119942188263E-2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7.1999998092651367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35.360000610351563</v>
      </c>
      <c r="AD29" s="2">
        <v>0</v>
      </c>
      <c r="AE29" s="2">
        <v>9.2799997329711914</v>
      </c>
      <c r="AF29" s="2">
        <v>0</v>
      </c>
      <c r="AG29" s="2">
        <v>3.9999999105930328E-2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7.5999999046325684</v>
      </c>
      <c r="AO29" s="2">
        <v>0.51999998092651367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60.000000037252903</v>
      </c>
    </row>
    <row r="30" spans="1:47" x14ac:dyDescent="0.25">
      <c r="A3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1.3600000143051147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34.560001373291016</v>
      </c>
      <c r="AB30" s="2">
        <v>0</v>
      </c>
      <c r="AC30" s="2">
        <v>5.8400001525878906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18.239999771118164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60.000001311302185</v>
      </c>
    </row>
    <row r="31" spans="1:47" x14ac:dyDescent="0.25">
      <c r="A31">
        <v>30</v>
      </c>
      <c r="B31" s="2">
        <v>8.1863244995474815E-3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5.8000001907348633</v>
      </c>
      <c r="AB31" s="2">
        <v>0</v>
      </c>
      <c r="AC31" s="2">
        <v>0</v>
      </c>
      <c r="AD31" s="2">
        <v>38.759998321533203</v>
      </c>
      <c r="AE31" s="2">
        <v>9.0799999237060547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6.3600001335144043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59.999998569488525</v>
      </c>
    </row>
    <row r="32" spans="1:47" x14ac:dyDescent="0.25">
      <c r="A32">
        <v>31</v>
      </c>
      <c r="B32" s="2">
        <v>0.13817164301872253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31.239999771118164</v>
      </c>
      <c r="AE32" s="2">
        <v>28.760000228881836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</v>
      </c>
    </row>
    <row r="33" spans="1:47" x14ac:dyDescent="0.25">
      <c r="A33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59.159999847412109</v>
      </c>
      <c r="AE33" s="2">
        <v>0.8399999737739563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59.999999821186066</v>
      </c>
    </row>
    <row r="34" spans="1:47" x14ac:dyDescent="0.25">
      <c r="A3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60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60</v>
      </c>
    </row>
    <row r="35" spans="1:47" x14ac:dyDescent="0.25">
      <c r="A35">
        <v>34</v>
      </c>
      <c r="B35" s="2">
        <v>4.4717606157064438E-2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47.199996948242188</v>
      </c>
      <c r="AE35" s="2">
        <v>12.799999237060547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59.999996185302734</v>
      </c>
    </row>
    <row r="36" spans="1:47" x14ac:dyDescent="0.25">
      <c r="A36">
        <v>35</v>
      </c>
      <c r="B36" s="2">
        <v>2.9806472361087799E-2</v>
      </c>
      <c r="C36" s="2">
        <v>0</v>
      </c>
      <c r="D36" s="2">
        <v>0</v>
      </c>
      <c r="E36" s="2">
        <v>0</v>
      </c>
      <c r="F36" s="2">
        <v>1.0800000429153442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0.23999999463558197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12.800000190734863</v>
      </c>
      <c r="AB36" s="2">
        <v>0</v>
      </c>
      <c r="AC36" s="2">
        <v>0</v>
      </c>
      <c r="AD36" s="2">
        <v>20.479999542236328</v>
      </c>
      <c r="AE36" s="2">
        <v>0</v>
      </c>
      <c r="AF36" s="2">
        <v>0</v>
      </c>
      <c r="AG36" s="2">
        <v>8.3599996566772461</v>
      </c>
      <c r="AH36" s="2">
        <v>0</v>
      </c>
      <c r="AI36" s="2">
        <v>0.23999999463558197</v>
      </c>
      <c r="AJ36" s="2">
        <v>0</v>
      </c>
      <c r="AK36" s="2">
        <v>0</v>
      </c>
      <c r="AL36" s="2">
        <v>0</v>
      </c>
      <c r="AM36" s="2">
        <v>0</v>
      </c>
      <c r="AN36" s="2">
        <v>14.359999656677246</v>
      </c>
      <c r="AO36" s="2">
        <v>0.47999998927116394</v>
      </c>
      <c r="AP36" s="2">
        <v>0</v>
      </c>
      <c r="AQ36" s="2">
        <v>0</v>
      </c>
      <c r="AR36" s="2">
        <v>0</v>
      </c>
      <c r="AS36" s="2">
        <v>0.95999997854232788</v>
      </c>
      <c r="AT36" s="2">
        <v>0</v>
      </c>
      <c r="AU36" s="2">
        <f>SUM(C36:AT36)</f>
        <v>59.999999046325684</v>
      </c>
    </row>
    <row r="37" spans="1:47" x14ac:dyDescent="0.25">
      <c r="A37">
        <v>36</v>
      </c>
      <c r="B37" s="2">
        <v>2.9582611750811338E-3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2.9600000381469727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17.479999542236328</v>
      </c>
      <c r="AB37" s="2">
        <v>0</v>
      </c>
      <c r="AC37" s="2">
        <v>0</v>
      </c>
      <c r="AD37" s="2">
        <v>29.559999465942383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4.0799999237060547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54.079998970031738</v>
      </c>
    </row>
    <row r="38" spans="1:47" x14ac:dyDescent="0.25">
      <c r="A38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54.719997406005859</v>
      </c>
      <c r="AE38" s="2">
        <v>5.2799997329711914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59.999997138977051</v>
      </c>
    </row>
    <row r="39" spans="1:47" x14ac:dyDescent="0.25">
      <c r="A39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55.399997711181641</v>
      </c>
      <c r="AE39" s="2">
        <v>4.5999999046325684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59.999997615814209</v>
      </c>
    </row>
    <row r="40" spans="1:47" x14ac:dyDescent="0.25">
      <c r="A40">
        <v>39</v>
      </c>
      <c r="B40" s="2">
        <v>3.5364791750907898E-2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0.43999999761581421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3.3199999332427979</v>
      </c>
      <c r="AB40" s="2">
        <v>0</v>
      </c>
      <c r="AC40" s="2">
        <v>0</v>
      </c>
      <c r="AD40" s="2">
        <v>38.520000457763672</v>
      </c>
      <c r="AE40" s="2">
        <v>13.479999542236328</v>
      </c>
      <c r="AF40" s="2">
        <v>0</v>
      </c>
      <c r="AG40" s="2">
        <v>0.51999998092651367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3.7200000286102295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59.999999940395355</v>
      </c>
    </row>
    <row r="41" spans="1:47" x14ac:dyDescent="0.25">
      <c r="A41">
        <v>40</v>
      </c>
      <c r="B41" s="2">
        <v>1.7162594944238663E-2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2.2400000095367432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43.039997100830078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14.239999771118164</v>
      </c>
      <c r="AO41" s="2">
        <v>0.47999998927116394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59.999996870756149</v>
      </c>
    </row>
    <row r="42" spans="1:47" x14ac:dyDescent="0.25">
      <c r="A42">
        <v>41</v>
      </c>
      <c r="B42" s="2">
        <v>9.888501837849617E-3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2.7200000286102295</v>
      </c>
      <c r="AB42" s="2">
        <v>0</v>
      </c>
      <c r="AC42" s="2">
        <v>0</v>
      </c>
      <c r="AD42" s="2">
        <v>51.680000305175781</v>
      </c>
      <c r="AE42" s="2">
        <v>3.0799999237060547</v>
      </c>
      <c r="AF42" s="2">
        <v>0</v>
      </c>
      <c r="AG42" s="2">
        <v>2.5199999809265137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60.000000238418579</v>
      </c>
    </row>
    <row r="43" spans="1:47" x14ac:dyDescent="0.25">
      <c r="A43">
        <v>42</v>
      </c>
      <c r="B43" s="2">
        <v>0.19723673164844513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0.23999999463558197</v>
      </c>
      <c r="J43" s="2">
        <v>0.47999998927116394</v>
      </c>
      <c r="K43" s="2">
        <v>0.95999997854232788</v>
      </c>
      <c r="L43" s="2">
        <v>0.23999999463558197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8.0400009155273437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27.600000381469727</v>
      </c>
      <c r="AE43" s="2">
        <v>0</v>
      </c>
      <c r="AF43" s="2">
        <v>0</v>
      </c>
      <c r="AG43" s="2">
        <v>7.8000001907348633</v>
      </c>
      <c r="AH43" s="2">
        <v>0</v>
      </c>
      <c r="AI43" s="2">
        <v>0.80000001192092896</v>
      </c>
      <c r="AJ43" s="2">
        <v>0.23999999463558197</v>
      </c>
      <c r="AK43" s="2">
        <v>1.2000000476837158</v>
      </c>
      <c r="AL43" s="2">
        <v>0</v>
      </c>
      <c r="AM43" s="2">
        <v>0</v>
      </c>
      <c r="AN43" s="2">
        <v>10.239998817443848</v>
      </c>
      <c r="AO43" s="2">
        <v>2.1599998474121094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60.000000163912773</v>
      </c>
    </row>
    <row r="44" spans="1:47" x14ac:dyDescent="0.25">
      <c r="A44">
        <v>43</v>
      </c>
      <c r="B44" s="2">
        <v>4.5136518776416779E-2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54.959999084472656</v>
      </c>
      <c r="AE44" s="2">
        <v>5.0399999618530273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59.999999046325684</v>
      </c>
    </row>
    <row r="45" spans="1:47" x14ac:dyDescent="0.25">
      <c r="A45">
        <v>44</v>
      </c>
      <c r="B45" s="2">
        <v>1.1336983181536198E-2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54.560001373291016</v>
      </c>
      <c r="AE45" s="2">
        <v>5.440000057220459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60.000001430511475</v>
      </c>
    </row>
    <row r="46" spans="1:47" x14ac:dyDescent="0.25">
      <c r="A46">
        <v>45</v>
      </c>
      <c r="B46" s="2">
        <v>2.2330595180392265E-2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55.879997253417969</v>
      </c>
      <c r="AE46" s="2">
        <v>4.119999885559082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59.999997138977051</v>
      </c>
    </row>
    <row r="47" spans="1:47" x14ac:dyDescent="0.25">
      <c r="A47">
        <v>46</v>
      </c>
      <c r="B47" s="2">
        <v>0.13388191163539886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14.159999847412109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11.839999198913574</v>
      </c>
      <c r="AE47" s="2">
        <v>29.399999618530273</v>
      </c>
      <c r="AF47" s="2">
        <v>0</v>
      </c>
      <c r="AG47" s="2">
        <v>3.9999999105930328E-2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4.559999942779541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59.999998606741428</v>
      </c>
    </row>
    <row r="48" spans="1:47" x14ac:dyDescent="0.25">
      <c r="A48">
        <v>47</v>
      </c>
      <c r="B48" s="2">
        <v>0.29336434602737427</v>
      </c>
      <c r="C48" s="2">
        <v>0</v>
      </c>
      <c r="D48" s="2">
        <v>0</v>
      </c>
      <c r="E48" s="2">
        <v>2.0399999618530273</v>
      </c>
      <c r="F48" s="2">
        <v>0.72000002861022949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4.0399999618530273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33.760002136230469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18.239997863769531</v>
      </c>
      <c r="AO48" s="2">
        <v>1.1999999284744263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59.99999988079071</v>
      </c>
    </row>
    <row r="49" spans="1:47" x14ac:dyDescent="0.25">
      <c r="A49">
        <v>48</v>
      </c>
      <c r="B49" s="2">
        <v>0.16883358359336853</v>
      </c>
      <c r="C49" s="2">
        <v>0</v>
      </c>
      <c r="D49" s="2">
        <v>0</v>
      </c>
      <c r="E49" s="2">
        <v>0.95999997854232788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6.3999996185302734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38.399997711181641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12.800000190734863</v>
      </c>
      <c r="AO49" s="2">
        <v>1.4399999380111694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59.999997437000275</v>
      </c>
    </row>
    <row r="50" spans="1:47" x14ac:dyDescent="0.25">
      <c r="A50">
        <v>49</v>
      </c>
      <c r="B50" s="2">
        <v>0.97504568099975586</v>
      </c>
      <c r="C50" s="2">
        <v>0.95999997854232788</v>
      </c>
      <c r="D50" s="2">
        <v>0</v>
      </c>
      <c r="E50" s="2">
        <v>4.0799999237060547</v>
      </c>
      <c r="F50" s="2">
        <v>2.2400000095367432</v>
      </c>
      <c r="G50" s="2">
        <v>0</v>
      </c>
      <c r="H50" s="2">
        <v>0</v>
      </c>
      <c r="I50" s="2">
        <v>2.0399999618530273</v>
      </c>
      <c r="J50" s="2">
        <v>0.95999997854232788</v>
      </c>
      <c r="K50" s="2">
        <v>0.95999997854232788</v>
      </c>
      <c r="L50" s="2">
        <v>2.119999885559082</v>
      </c>
      <c r="M50" s="2">
        <v>0</v>
      </c>
      <c r="N50" s="2">
        <v>3.0399999618530273</v>
      </c>
      <c r="O50" s="2">
        <v>2.3600001335144043</v>
      </c>
      <c r="P50" s="2">
        <v>0.8399999737739563</v>
      </c>
      <c r="Q50" s="2">
        <v>0</v>
      </c>
      <c r="R50" s="2">
        <v>6.2400002479553223</v>
      </c>
      <c r="S50" s="2">
        <v>0</v>
      </c>
      <c r="T50" s="2">
        <v>6.2800002098083496</v>
      </c>
      <c r="U50" s="2">
        <v>0.23999999463558197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4.7600002288818359</v>
      </c>
      <c r="AD50" s="2">
        <v>0</v>
      </c>
      <c r="AE50" s="2">
        <v>0</v>
      </c>
      <c r="AF50" s="2">
        <v>0</v>
      </c>
      <c r="AG50" s="2">
        <v>0</v>
      </c>
      <c r="AH50" s="2">
        <v>0.23999999463558197</v>
      </c>
      <c r="AI50" s="2">
        <v>7.440000057220459</v>
      </c>
      <c r="AJ50" s="2">
        <v>0.95999997854232788</v>
      </c>
      <c r="AK50" s="2">
        <v>0</v>
      </c>
      <c r="AL50" s="2">
        <v>0.23999999463558197</v>
      </c>
      <c r="AM50" s="2">
        <v>0</v>
      </c>
      <c r="AN50" s="2">
        <v>10.079998970031738</v>
      </c>
      <c r="AO50" s="2">
        <v>3.9200000762939453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59.999999538064003</v>
      </c>
    </row>
    <row r="51" spans="1:47" x14ac:dyDescent="0.25">
      <c r="A51">
        <v>50</v>
      </c>
      <c r="B51" s="2">
        <v>0.35256636142730713</v>
      </c>
      <c r="C51" s="2">
        <v>0</v>
      </c>
      <c r="D51" s="2">
        <v>0</v>
      </c>
      <c r="E51" s="2">
        <v>0</v>
      </c>
      <c r="F51" s="2">
        <v>1.2400000095367432</v>
      </c>
      <c r="G51" s="2">
        <v>0</v>
      </c>
      <c r="H51" s="2">
        <v>0</v>
      </c>
      <c r="I51" s="2">
        <v>0.23999999463558197</v>
      </c>
      <c r="J51" s="2">
        <v>0.47999998927116394</v>
      </c>
      <c r="K51" s="2">
        <v>0.60000002384185791</v>
      </c>
      <c r="L51" s="2">
        <v>0.47999998927116394</v>
      </c>
      <c r="M51" s="2">
        <v>0</v>
      </c>
      <c r="N51" s="2">
        <v>0</v>
      </c>
      <c r="O51" s="2">
        <v>1.559999942779541</v>
      </c>
      <c r="P51" s="2">
        <v>0</v>
      </c>
      <c r="Q51" s="2">
        <v>0</v>
      </c>
      <c r="R51" s="2">
        <v>0</v>
      </c>
      <c r="S51" s="2">
        <v>0</v>
      </c>
      <c r="T51" s="2">
        <v>1.4000000953674316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46.520000457763672</v>
      </c>
      <c r="AE51" s="2">
        <v>0</v>
      </c>
      <c r="AF51" s="2">
        <v>0</v>
      </c>
      <c r="AG51" s="2">
        <v>0</v>
      </c>
      <c r="AH51" s="2">
        <v>0</v>
      </c>
      <c r="AI51" s="2">
        <v>2.2400000095367432</v>
      </c>
      <c r="AJ51" s="2">
        <v>0.63999998569488525</v>
      </c>
      <c r="AK51" s="2">
        <v>0</v>
      </c>
      <c r="AL51" s="2">
        <v>0</v>
      </c>
      <c r="AM51" s="2">
        <v>0</v>
      </c>
      <c r="AN51" s="2">
        <v>3.4000000953674316</v>
      </c>
      <c r="AO51" s="2">
        <v>1.2000000476837158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60.000000640749931</v>
      </c>
    </row>
    <row r="52" spans="1:47" x14ac:dyDescent="0.25">
      <c r="A52">
        <v>51</v>
      </c>
      <c r="B52" s="2">
        <v>1.1150652542710304E-2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1.0800000429153442</v>
      </c>
      <c r="AD52" s="2">
        <v>40.040000915527344</v>
      </c>
      <c r="AE52" s="2">
        <v>18</v>
      </c>
      <c r="AF52" s="2">
        <v>0</v>
      </c>
      <c r="AG52" s="2">
        <v>0.87999999523162842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60.000000953674316</v>
      </c>
    </row>
    <row r="53" spans="1:47" x14ac:dyDescent="0.25">
      <c r="A53">
        <v>52</v>
      </c>
      <c r="B53" s="2">
        <v>0.119437076151371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3.559999942779541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21.280000686645508</v>
      </c>
      <c r="AD53" s="2">
        <v>27.440000534057617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7</v>
      </c>
      <c r="AO53" s="2">
        <v>0.71999996900558472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60.000001132488251</v>
      </c>
    </row>
    <row r="54" spans="1:47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56.399997711181641</v>
      </c>
      <c r="AE54" s="2">
        <v>3.6000001430511475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59.999997854232788</v>
      </c>
    </row>
    <row r="55" spans="1:47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60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</v>
      </c>
    </row>
    <row r="56" spans="1:47" x14ac:dyDescent="0.25">
      <c r="A56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60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</v>
      </c>
    </row>
    <row r="57" spans="1:47" x14ac:dyDescent="0.25">
      <c r="A57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60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</v>
      </c>
    </row>
    <row r="58" spans="1:47" x14ac:dyDescent="0.25">
      <c r="A58">
        <v>57</v>
      </c>
      <c r="B58" s="2">
        <v>1.4974887482821941E-2</v>
      </c>
      <c r="C58" s="2">
        <v>0</v>
      </c>
      <c r="D58" s="2">
        <v>0</v>
      </c>
      <c r="E58" s="2">
        <v>0.95999997854232788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5.0799999237060547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7.4000000953674316</v>
      </c>
      <c r="AD58" s="2">
        <v>27.879999160766602</v>
      </c>
      <c r="AE58" s="2">
        <v>14.279999732971191</v>
      </c>
      <c r="AF58" s="2">
        <v>0</v>
      </c>
      <c r="AG58" s="2">
        <v>3.9999999105930328E-2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4.119999885559082</v>
      </c>
      <c r="AO58" s="2">
        <v>0.23999999463558197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59.999998770654202</v>
      </c>
    </row>
    <row r="59" spans="1:47" x14ac:dyDescent="0.25">
      <c r="A59">
        <v>58</v>
      </c>
      <c r="B59" s="2">
        <v>6.9337241351604462E-2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0.23999999463558197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4.7600002288818359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49.680000305175781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1.7200000286102295</v>
      </c>
      <c r="AK59" s="2">
        <v>0</v>
      </c>
      <c r="AL59" s="2">
        <v>0</v>
      </c>
      <c r="AM59" s="2">
        <v>0</v>
      </c>
      <c r="AN59" s="2">
        <v>3.6000001430511475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60.000000700354576</v>
      </c>
    </row>
    <row r="60" spans="1:47" x14ac:dyDescent="0.25">
      <c r="A60">
        <v>59</v>
      </c>
      <c r="B60" s="2">
        <v>0.12990552186965942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0.23999999463558197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0.20000000298023224</v>
      </c>
      <c r="T60" s="2">
        <v>0.51999998092651367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58.639999389648438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0.15999999642372131</v>
      </c>
      <c r="AJ60" s="2">
        <v>0</v>
      </c>
      <c r="AK60" s="2">
        <v>0</v>
      </c>
      <c r="AL60" s="2">
        <v>0</v>
      </c>
      <c r="AM60" s="2">
        <v>0</v>
      </c>
      <c r="AN60" s="2">
        <v>0.23999999463558197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59.999999359250069</v>
      </c>
    </row>
    <row r="61" spans="1:47" x14ac:dyDescent="0.25">
      <c r="A61">
        <v>60</v>
      </c>
      <c r="B61" s="2">
        <v>4.6602107584476471E-2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3.440000057220459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46.880001068115234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9.6800003051757812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60.000001430511475</v>
      </c>
    </row>
    <row r="62" spans="1:47" x14ac:dyDescent="0.25">
      <c r="A62">
        <v>61</v>
      </c>
      <c r="B62" s="2">
        <v>6.2163583934307098E-2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56.600002288818359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3.4000000953674316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60.000002384185791</v>
      </c>
    </row>
    <row r="63" spans="1:47" x14ac:dyDescent="0.25">
      <c r="A63">
        <v>62</v>
      </c>
      <c r="B63" s="2">
        <v>0.16312731802463531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19.120000839233398</v>
      </c>
      <c r="AD63" s="2">
        <v>39.399997711181641</v>
      </c>
      <c r="AE63" s="2">
        <v>1.4800000190734863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59.999998569488525</v>
      </c>
    </row>
    <row r="64" spans="1:47" x14ac:dyDescent="0.25">
      <c r="A64">
        <v>63</v>
      </c>
      <c r="B64" s="2">
        <v>0.15494212508201599</v>
      </c>
      <c r="C64" s="2">
        <v>0</v>
      </c>
      <c r="D64" s="2">
        <v>0</v>
      </c>
      <c r="E64" s="2">
        <v>0</v>
      </c>
      <c r="F64" s="2">
        <v>3.3199999332427979</v>
      </c>
      <c r="G64" s="2">
        <v>0</v>
      </c>
      <c r="H64" s="2">
        <v>0</v>
      </c>
      <c r="I64" s="2">
        <v>0</v>
      </c>
      <c r="J64" s="2">
        <v>0.31999999284744263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18.080001831054687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5.0799999237060547</v>
      </c>
      <c r="AB64" s="2">
        <v>0</v>
      </c>
      <c r="AC64" s="2">
        <v>0</v>
      </c>
      <c r="AD64" s="2">
        <v>2.9600000381469727</v>
      </c>
      <c r="AE64" s="2">
        <v>12</v>
      </c>
      <c r="AF64" s="2">
        <v>0</v>
      </c>
      <c r="AG64" s="2">
        <v>0.75999999046325684</v>
      </c>
      <c r="AH64" s="2">
        <v>0</v>
      </c>
      <c r="AI64" s="2">
        <v>0.20000000298023224</v>
      </c>
      <c r="AJ64" s="2">
        <v>1.3200000524520874</v>
      </c>
      <c r="AK64" s="2">
        <v>0</v>
      </c>
      <c r="AL64" s="2">
        <v>0</v>
      </c>
      <c r="AM64" s="2">
        <v>0</v>
      </c>
      <c r="AN64" s="2">
        <v>15.239999771118164</v>
      </c>
      <c r="AO64" s="2">
        <v>0.71999996900558472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60.000001505017281</v>
      </c>
    </row>
    <row r="65" spans="1:47" x14ac:dyDescent="0.25">
      <c r="A65">
        <v>64</v>
      </c>
      <c r="B65" s="2">
        <v>0.71325218677520752</v>
      </c>
      <c r="C65" s="2">
        <v>0</v>
      </c>
      <c r="D65" s="2">
        <v>0.23999999463558197</v>
      </c>
      <c r="E65" s="2">
        <v>1.6799999475479126</v>
      </c>
      <c r="F65" s="2">
        <v>1.6799999475479126</v>
      </c>
      <c r="G65" s="2">
        <v>0</v>
      </c>
      <c r="H65" s="2">
        <v>0</v>
      </c>
      <c r="I65" s="2">
        <v>0.84000003337860107</v>
      </c>
      <c r="J65" s="2">
        <v>0.47999998927116394</v>
      </c>
      <c r="K65" s="2">
        <v>0</v>
      </c>
      <c r="L65" s="2">
        <v>0.36000001430511475</v>
      </c>
      <c r="M65" s="2">
        <v>0</v>
      </c>
      <c r="N65" s="2">
        <v>0.47999998927116394</v>
      </c>
      <c r="O65" s="2">
        <v>2.2799999713897705</v>
      </c>
      <c r="P65" s="2">
        <v>0</v>
      </c>
      <c r="Q65" s="2">
        <v>0</v>
      </c>
      <c r="R65" s="2">
        <v>0</v>
      </c>
      <c r="S65" s="2">
        <v>0</v>
      </c>
      <c r="T65" s="2">
        <v>18.200002670288086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2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2.880000114440918</v>
      </c>
      <c r="AJ65" s="2">
        <v>1.1999999284744263</v>
      </c>
      <c r="AK65" s="2">
        <v>0</v>
      </c>
      <c r="AL65" s="2">
        <v>2.880000114440918</v>
      </c>
      <c r="AM65" s="2">
        <v>0</v>
      </c>
      <c r="AN65" s="2">
        <v>20.439998626708984</v>
      </c>
      <c r="AO65" s="2">
        <v>4.3599996566772461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60.0000009983778</v>
      </c>
    </row>
    <row r="66" spans="1:47" x14ac:dyDescent="0.25">
      <c r="A66">
        <v>65</v>
      </c>
      <c r="B66" s="2">
        <v>5.7086974382400513E-2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46.680000305175781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4.320000171661377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8.6400003433227539</v>
      </c>
      <c r="AO66" s="2">
        <v>0.36000001430511475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60.000000834465027</v>
      </c>
    </row>
    <row r="67" spans="1:47" x14ac:dyDescent="0.25">
      <c r="A67">
        <v>66</v>
      </c>
      <c r="B67" s="2">
        <v>1.5275957062840462E-2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54.400001525878906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5.119999885559082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0.47999998927116394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60.000001400709152</v>
      </c>
    </row>
    <row r="68" spans="1:47" x14ac:dyDescent="0.25">
      <c r="A68">
        <v>67</v>
      </c>
      <c r="B68" s="2">
        <v>5.6104948744177818E-3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40.959999084472656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19.040000915527344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</v>
      </c>
    </row>
    <row r="69" spans="1:47" x14ac:dyDescent="0.25">
      <c r="A69">
        <v>68</v>
      </c>
      <c r="B69" s="2">
        <v>6.911180168390274E-2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4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31.720001220703125</v>
      </c>
      <c r="AE69" s="2">
        <v>12.640000343322754</v>
      </c>
      <c r="AF69" s="2">
        <v>0</v>
      </c>
      <c r="AG69" s="2">
        <v>11.640000343322754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60.000001907348633</v>
      </c>
    </row>
    <row r="70" spans="1:47" x14ac:dyDescent="0.25">
      <c r="A70">
        <v>69</v>
      </c>
      <c r="B70" s="2">
        <v>3.7279523909091949E-2</v>
      </c>
      <c r="C70" s="2">
        <v>0</v>
      </c>
      <c r="D70" s="2">
        <v>0</v>
      </c>
      <c r="E70" s="2">
        <v>0</v>
      </c>
      <c r="F70" s="2">
        <v>0.80000001192092896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55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0.23999999463558197</v>
      </c>
      <c r="AJ70" s="2">
        <v>0</v>
      </c>
      <c r="AK70" s="2">
        <v>0</v>
      </c>
      <c r="AL70" s="2">
        <v>0</v>
      </c>
      <c r="AM70" s="2">
        <v>0</v>
      </c>
      <c r="AN70" s="2">
        <v>3.9600000381469727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60.000000044703484</v>
      </c>
    </row>
    <row r="71" spans="1:47" x14ac:dyDescent="0.25">
      <c r="A71">
        <v>70</v>
      </c>
      <c r="B71" s="2">
        <v>6.8842671811580658E-2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43.680000305175781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3.7999999523162842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12.039999008178711</v>
      </c>
      <c r="AO71" s="2">
        <v>0.47999998927116394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59.99999925494194</v>
      </c>
    </row>
    <row r="72" spans="1:47" x14ac:dyDescent="0.25">
      <c r="A72">
        <v>71</v>
      </c>
      <c r="B72" s="2">
        <v>7.6913706958293915E-2</v>
      </c>
      <c r="C72" s="2">
        <v>0</v>
      </c>
      <c r="D72" s="2">
        <v>0</v>
      </c>
      <c r="E72" s="2">
        <v>0</v>
      </c>
      <c r="F72" s="2">
        <v>2.6399998664855957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4.9200000762939453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36.680000305175781</v>
      </c>
      <c r="AD72" s="2">
        <v>7.7199997901916504</v>
      </c>
      <c r="AE72" s="2">
        <v>0</v>
      </c>
      <c r="AF72" s="2">
        <v>0</v>
      </c>
      <c r="AG72" s="2">
        <v>0</v>
      </c>
      <c r="AH72" s="2">
        <v>0</v>
      </c>
      <c r="AI72" s="2">
        <v>0.23999999463558197</v>
      </c>
      <c r="AJ72" s="2">
        <v>0</v>
      </c>
      <c r="AK72" s="2">
        <v>0</v>
      </c>
      <c r="AL72" s="2">
        <v>0</v>
      </c>
      <c r="AM72" s="2">
        <v>0</v>
      </c>
      <c r="AN72" s="2">
        <v>7.8000001907348633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60.000000223517418</v>
      </c>
    </row>
    <row r="73" spans="1:47" x14ac:dyDescent="0.25">
      <c r="A73">
        <v>72</v>
      </c>
      <c r="B73" s="2">
        <v>4.900297150015831E-2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50.520000457763672</v>
      </c>
      <c r="AE73" s="2">
        <v>9.4799995422363281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</v>
      </c>
    </row>
    <row r="74" spans="1:47" x14ac:dyDescent="0.25">
      <c r="A74">
        <v>73</v>
      </c>
      <c r="B74" s="2">
        <v>0.11413976550102234</v>
      </c>
      <c r="C74" s="2">
        <v>0</v>
      </c>
      <c r="D74" s="2">
        <v>0</v>
      </c>
      <c r="E74" s="2">
        <v>0</v>
      </c>
      <c r="F74" s="2">
        <v>1.6000000238418579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24.960002899169922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16.680000305175781</v>
      </c>
      <c r="AD74" s="2">
        <v>0</v>
      </c>
      <c r="AE74" s="2">
        <v>9.7600002288818359</v>
      </c>
      <c r="AF74" s="2">
        <v>0</v>
      </c>
      <c r="AG74" s="2">
        <v>3.9999999105930328E-2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6.9599995613098145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60.000003017485142</v>
      </c>
    </row>
    <row r="75" spans="1:47" x14ac:dyDescent="0.25">
      <c r="A75">
        <v>74</v>
      </c>
      <c r="B75" s="2">
        <v>6.1630561947822571E-2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2.9599997997283936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51.520000457763672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5.5199999809265137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60.000000238418579</v>
      </c>
    </row>
    <row r="76" spans="1:47" x14ac:dyDescent="0.25">
      <c r="A76">
        <v>75</v>
      </c>
      <c r="B76" s="2">
        <v>1.0163718461990356</v>
      </c>
      <c r="C76" s="2">
        <v>0.23999999463558197</v>
      </c>
      <c r="D76" s="2">
        <v>0</v>
      </c>
      <c r="E76" s="2">
        <v>2.6399998664855957</v>
      </c>
      <c r="F76" s="2">
        <v>1.9600000381469727</v>
      </c>
      <c r="G76" s="2">
        <v>1.0800000429153442</v>
      </c>
      <c r="H76" s="2">
        <v>0</v>
      </c>
      <c r="I76" s="2">
        <v>1.6799999475479126</v>
      </c>
      <c r="J76" s="2">
        <v>1.1999999284744263</v>
      </c>
      <c r="K76" s="2">
        <v>0.95999997854232788</v>
      </c>
      <c r="L76" s="2">
        <v>2.2799999713897705</v>
      </c>
      <c r="M76" s="2">
        <v>0.23999999463558197</v>
      </c>
      <c r="N76" s="2">
        <v>3.320000171661377</v>
      </c>
      <c r="O76" s="2">
        <v>3.2800002098083496</v>
      </c>
      <c r="P76" s="2">
        <v>0</v>
      </c>
      <c r="Q76" s="2">
        <v>0</v>
      </c>
      <c r="R76" s="2">
        <v>1.6800000667572021</v>
      </c>
      <c r="S76" s="2">
        <v>0</v>
      </c>
      <c r="T76" s="2">
        <v>7.7600002288818359</v>
      </c>
      <c r="U76" s="2">
        <v>0.47999998927116394</v>
      </c>
      <c r="V76" s="2">
        <v>1.5600000619888306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0.47999998927116394</v>
      </c>
      <c r="AI76" s="2">
        <v>2.880000114440918</v>
      </c>
      <c r="AJ76" s="2">
        <v>0.23999999463558197</v>
      </c>
      <c r="AK76" s="2">
        <v>0.47999998927116394</v>
      </c>
      <c r="AL76" s="2">
        <v>3.3599998950958252</v>
      </c>
      <c r="AM76" s="2">
        <v>7.6800003051757812</v>
      </c>
      <c r="AN76" s="2">
        <v>9.7999982833862305</v>
      </c>
      <c r="AO76" s="2">
        <v>4.7199997901916504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59.999998852610588</v>
      </c>
    </row>
    <row r="77" spans="1:47" x14ac:dyDescent="0.25">
      <c r="A77">
        <v>76</v>
      </c>
      <c r="B77" s="2">
        <v>0.11744872480630875</v>
      </c>
      <c r="C77" s="2">
        <v>0</v>
      </c>
      <c r="D77" s="2">
        <v>0</v>
      </c>
      <c r="E77" s="2">
        <v>0</v>
      </c>
      <c r="F77" s="2">
        <v>0.31999999284744263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54.280002593994141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2.8799998760223389</v>
      </c>
      <c r="AO77" s="2">
        <v>2.5199999809265137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60.000002443790436</v>
      </c>
    </row>
    <row r="78" spans="1:47" x14ac:dyDescent="0.25">
      <c r="A78">
        <v>77</v>
      </c>
      <c r="B78" s="2">
        <v>4.7090284526348114E-2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13.560000419616699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45.240001678466797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1.2000000476837158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60.000002145767212</v>
      </c>
    </row>
    <row r="79" spans="1:47" x14ac:dyDescent="0.25">
      <c r="A79">
        <v>78</v>
      </c>
      <c r="B79" s="2">
        <v>2.1558301523327827E-2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10.440000534057617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42.119998931884766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7.4399995803833008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59.999999046325684</v>
      </c>
    </row>
    <row r="80" spans="1:47" x14ac:dyDescent="0.25">
      <c r="A80">
        <v>79</v>
      </c>
      <c r="B80" s="2">
        <v>9.5118999481201172E-2</v>
      </c>
      <c r="C80" s="2">
        <v>0</v>
      </c>
      <c r="D80" s="2">
        <v>0</v>
      </c>
      <c r="E80" s="2">
        <v>0</v>
      </c>
      <c r="F80" s="2">
        <v>2.3999998569488525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23.680002212524414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19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14.680000305175781</v>
      </c>
      <c r="AO80" s="2">
        <v>0.23999999463558197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60.00000236928463</v>
      </c>
    </row>
    <row r="81" spans="1:47" x14ac:dyDescent="0.25">
      <c r="A81">
        <v>80</v>
      </c>
      <c r="B81" s="2">
        <v>1.9051989540457726E-2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60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</v>
      </c>
    </row>
    <row r="82" spans="1:47" x14ac:dyDescent="0.25">
      <c r="A8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60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</v>
      </c>
    </row>
    <row r="83" spans="1:47" x14ac:dyDescent="0.25">
      <c r="A83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60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</v>
      </c>
    </row>
    <row r="84" spans="1:47" x14ac:dyDescent="0.25">
      <c r="A84">
        <v>83</v>
      </c>
      <c r="B84" s="2">
        <v>3.3634848892688751E-2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41.240001678466797</v>
      </c>
      <c r="AD84" s="2">
        <v>18.760000228881836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60.000001907348633</v>
      </c>
    </row>
    <row r="85" spans="1:47" x14ac:dyDescent="0.25">
      <c r="A85">
        <v>84</v>
      </c>
      <c r="B85" s="2">
        <v>6.2749991193413734E-3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9.5200004577636719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21.200000762939453</v>
      </c>
      <c r="AE85" s="2">
        <v>12</v>
      </c>
      <c r="AF85" s="2">
        <v>0</v>
      </c>
      <c r="AG85" s="2">
        <v>14.119999885559082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3.1600000858306885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60.000001192092896</v>
      </c>
    </row>
    <row r="86" spans="1:47" x14ac:dyDescent="0.25">
      <c r="A86">
        <v>85</v>
      </c>
      <c r="B86" s="2">
        <v>4.6941965818405151E-2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19.679998397827148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4.9200000762939453</v>
      </c>
      <c r="AB86" s="2">
        <v>0</v>
      </c>
      <c r="AC86" s="2">
        <v>15.079999923706055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20.319999694824219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59.999998092651367</v>
      </c>
    </row>
    <row r="87" spans="1:47" x14ac:dyDescent="0.25">
      <c r="A87">
        <v>86</v>
      </c>
      <c r="B87" s="2">
        <v>2.9020679648965597E-3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26.799999237060547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7.1599998474121094</v>
      </c>
      <c r="AD87" s="2">
        <v>6.2399997711181641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13.039999008178711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53.239997863769531</v>
      </c>
    </row>
    <row r="88" spans="1:47" x14ac:dyDescent="0.25">
      <c r="A88">
        <v>87</v>
      </c>
      <c r="B88" s="2">
        <v>2.3077405989170074E-2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0.23999999463558197</v>
      </c>
      <c r="K88" s="2">
        <v>0.23999999463558197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5.0399999618530273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35.159999847412109</v>
      </c>
      <c r="AE88" s="2">
        <v>6.8400001525878906</v>
      </c>
      <c r="AF88" s="2">
        <v>0</v>
      </c>
      <c r="AG88" s="2">
        <v>8.4399995803833008</v>
      </c>
      <c r="AH88" s="2">
        <v>0</v>
      </c>
      <c r="AI88" s="2">
        <v>0.68000000715255737</v>
      </c>
      <c r="AJ88" s="2">
        <v>0</v>
      </c>
      <c r="AK88" s="2">
        <v>0</v>
      </c>
      <c r="AL88" s="2">
        <v>0</v>
      </c>
      <c r="AM88" s="2">
        <v>0</v>
      </c>
      <c r="AN88" s="2">
        <v>1.9200000762939453</v>
      </c>
      <c r="AO88" s="2">
        <v>0</v>
      </c>
      <c r="AP88" s="2">
        <v>0</v>
      </c>
      <c r="AQ88" s="2">
        <v>0</v>
      </c>
      <c r="AR88" s="2">
        <v>0</v>
      </c>
      <c r="AS88" s="2">
        <v>1.440000057220459</v>
      </c>
      <c r="AT88" s="2">
        <v>0</v>
      </c>
      <c r="AU88" s="2">
        <f>SUM(C88:AT88)</f>
        <v>59.999999672174454</v>
      </c>
    </row>
    <row r="89" spans="1:47" x14ac:dyDescent="0.25">
      <c r="A89">
        <v>88</v>
      </c>
      <c r="B89" s="2">
        <v>0.30887210369110107</v>
      </c>
      <c r="C89" s="2">
        <v>0</v>
      </c>
      <c r="D89" s="2">
        <v>0.23999999463558197</v>
      </c>
      <c r="E89" s="2">
        <v>0.36000001430511475</v>
      </c>
      <c r="F89" s="2">
        <v>1.0800000429153442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1.0799999237060547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9.6399993896484375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38.080001831054688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1.6799999475479126</v>
      </c>
      <c r="AJ89" s="2">
        <v>0.23999999463558197</v>
      </c>
      <c r="AK89" s="2">
        <v>0</v>
      </c>
      <c r="AL89" s="2">
        <v>0</v>
      </c>
      <c r="AM89" s="2">
        <v>0</v>
      </c>
      <c r="AN89" s="2">
        <v>7.119999885559082</v>
      </c>
      <c r="AO89" s="2">
        <v>0.47999998927116394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60.000001013278961</v>
      </c>
    </row>
    <row r="90" spans="1:47" x14ac:dyDescent="0.25">
      <c r="A90">
        <v>89</v>
      </c>
      <c r="B90" s="2">
        <v>0.43701893091201782</v>
      </c>
      <c r="C90" s="2">
        <v>0.23999999463558197</v>
      </c>
      <c r="D90" s="2">
        <v>0</v>
      </c>
      <c r="E90" s="2">
        <v>3.7200000286102295</v>
      </c>
      <c r="F90" s="2">
        <v>1.2000000476837158</v>
      </c>
      <c r="G90" s="2">
        <v>0</v>
      </c>
      <c r="H90" s="2">
        <v>0</v>
      </c>
      <c r="I90" s="2">
        <v>0.60000002384185791</v>
      </c>
      <c r="J90" s="2">
        <v>0.47999998927116394</v>
      </c>
      <c r="K90" s="2">
        <v>0.71999996900558472</v>
      </c>
      <c r="L90" s="2">
        <v>0.60000002384185791</v>
      </c>
      <c r="M90" s="2">
        <v>0</v>
      </c>
      <c r="N90" s="2">
        <v>0</v>
      </c>
      <c r="O90" s="2">
        <v>1.2000000476837158</v>
      </c>
      <c r="P90" s="2">
        <v>0</v>
      </c>
      <c r="Q90" s="2">
        <v>0</v>
      </c>
      <c r="R90" s="2">
        <v>0</v>
      </c>
      <c r="S90" s="2">
        <v>0</v>
      </c>
      <c r="T90" s="2">
        <v>16.760000228881836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19.280000686645508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4.119999885559082</v>
      </c>
      <c r="AJ90" s="2">
        <v>0</v>
      </c>
      <c r="AK90" s="2">
        <v>0.36000001430511475</v>
      </c>
      <c r="AL90" s="2">
        <v>0</v>
      </c>
      <c r="AM90" s="2">
        <v>0</v>
      </c>
      <c r="AN90" s="2">
        <v>9.7600002288818359</v>
      </c>
      <c r="AO90" s="2">
        <v>0.95999997854232788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60.000001147389412</v>
      </c>
    </row>
    <row r="91" spans="1:47" x14ac:dyDescent="0.25">
      <c r="A91">
        <v>90</v>
      </c>
      <c r="B91" s="2">
        <v>0.85656911134719849</v>
      </c>
      <c r="C91" s="2">
        <v>0</v>
      </c>
      <c r="D91" s="2">
        <v>0.23999999463558197</v>
      </c>
      <c r="E91" s="2">
        <v>4.0399999618530273</v>
      </c>
      <c r="F91" s="2">
        <v>0.84000003337860107</v>
      </c>
      <c r="G91" s="2">
        <v>0.84000003337860107</v>
      </c>
      <c r="H91" s="2">
        <v>0</v>
      </c>
      <c r="I91" s="2">
        <v>0.84000003337860107</v>
      </c>
      <c r="J91" s="2">
        <v>0.47999998927116394</v>
      </c>
      <c r="K91" s="2">
        <v>0.23999999463558197</v>
      </c>
      <c r="L91" s="2">
        <v>0.48000001907348633</v>
      </c>
      <c r="M91" s="2">
        <v>0.23999999463558197</v>
      </c>
      <c r="N91" s="2">
        <v>2.3999998569488525</v>
      </c>
      <c r="O91" s="2">
        <v>2.3999998569488525</v>
      </c>
      <c r="P91" s="2">
        <v>0</v>
      </c>
      <c r="Q91" s="2">
        <v>0</v>
      </c>
      <c r="R91" s="2">
        <v>2.0399999618530273</v>
      </c>
      <c r="S91" s="2">
        <v>0</v>
      </c>
      <c r="T91" s="2">
        <v>6.0799999237060547</v>
      </c>
      <c r="U91" s="2">
        <v>0.47999998927116394</v>
      </c>
      <c r="V91" s="2">
        <v>0.47999998927116394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11.159999847412109</v>
      </c>
      <c r="AD91" s="2">
        <v>0</v>
      </c>
      <c r="AE91" s="2">
        <v>0</v>
      </c>
      <c r="AF91" s="2">
        <v>0</v>
      </c>
      <c r="AG91" s="2">
        <v>0</v>
      </c>
      <c r="AH91" s="2">
        <v>0.47999998927116394</v>
      </c>
      <c r="AI91" s="2">
        <v>2.7600002288818359</v>
      </c>
      <c r="AJ91" s="2">
        <v>1.4399999380111694</v>
      </c>
      <c r="AK91" s="2">
        <v>0.23999999463558197</v>
      </c>
      <c r="AL91" s="2">
        <v>0.47999998927116394</v>
      </c>
      <c r="AM91" s="2">
        <v>3.8400001525878906</v>
      </c>
      <c r="AN91" s="2">
        <v>13.159997940063477</v>
      </c>
      <c r="AO91" s="2">
        <v>3.3599998950958252</v>
      </c>
      <c r="AP91" s="2">
        <v>0</v>
      </c>
      <c r="AQ91" s="2">
        <v>0</v>
      </c>
      <c r="AR91" s="2">
        <v>0</v>
      </c>
      <c r="AS91" s="2">
        <v>0.95999997854232788</v>
      </c>
      <c r="AT91" s="2">
        <v>0</v>
      </c>
      <c r="AU91" s="2">
        <f>SUM(C91:AT91)</f>
        <v>59.999997586011887</v>
      </c>
    </row>
    <row r="92" spans="1:47" x14ac:dyDescent="0.25">
      <c r="A92">
        <v>91</v>
      </c>
      <c r="B92" s="2">
        <v>0.13345745205879211</v>
      </c>
      <c r="C92" s="2">
        <v>0</v>
      </c>
      <c r="D92" s="2">
        <v>0</v>
      </c>
      <c r="E92" s="2">
        <v>0</v>
      </c>
      <c r="F92" s="2">
        <v>2.9600000381469727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1.2799999713897705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44.760002136230469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0.51999998092651367</v>
      </c>
      <c r="AJ92" s="2">
        <v>0</v>
      </c>
      <c r="AK92" s="2">
        <v>0</v>
      </c>
      <c r="AL92" s="2">
        <v>0</v>
      </c>
      <c r="AM92" s="2">
        <v>0</v>
      </c>
      <c r="AN92" s="2">
        <v>9.6400003433227539</v>
      </c>
      <c r="AO92" s="2">
        <v>0.84000003337860107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60.000002503395081</v>
      </c>
    </row>
    <row r="93" spans="1:47" x14ac:dyDescent="0.25">
      <c r="A93">
        <v>92</v>
      </c>
      <c r="B93" s="2">
        <v>2.8751324862241745E-2</v>
      </c>
      <c r="C93" s="2">
        <v>0</v>
      </c>
      <c r="D93" s="2">
        <v>0</v>
      </c>
      <c r="E93" s="2">
        <v>0.23999999463558197</v>
      </c>
      <c r="F93" s="2">
        <v>2.0399999618530273</v>
      </c>
      <c r="G93" s="2">
        <v>0</v>
      </c>
      <c r="H93" s="2">
        <v>0</v>
      </c>
      <c r="I93" s="2">
        <v>2.1599998474121094</v>
      </c>
      <c r="J93" s="2">
        <v>0</v>
      </c>
      <c r="K93" s="2">
        <v>0</v>
      </c>
      <c r="L93" s="2">
        <v>2.0399999618530273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0.31999999284744263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38.639999389648438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1.1999999284744263</v>
      </c>
      <c r="AL93" s="2">
        <v>0</v>
      </c>
      <c r="AM93" s="2">
        <v>0</v>
      </c>
      <c r="AN93" s="2">
        <v>11.439999580383301</v>
      </c>
      <c r="AO93" s="2">
        <v>0</v>
      </c>
      <c r="AP93" s="2">
        <v>0</v>
      </c>
      <c r="AQ93" s="2">
        <v>0</v>
      </c>
      <c r="AR93" s="2">
        <v>0</v>
      </c>
      <c r="AS93" s="2">
        <v>1.9200000762939453</v>
      </c>
      <c r="AT93" s="2">
        <v>0</v>
      </c>
      <c r="AU93" s="2">
        <f>SUM(C93:AT93)</f>
        <v>59.999998733401299</v>
      </c>
    </row>
    <row r="94" spans="1:47" x14ac:dyDescent="0.25">
      <c r="A94">
        <v>93</v>
      </c>
      <c r="B94" s="2">
        <v>8.0718681216239929E-2</v>
      </c>
      <c r="C94" s="2">
        <v>0</v>
      </c>
      <c r="D94" s="2">
        <v>0</v>
      </c>
      <c r="E94" s="2">
        <v>2.0399999618530273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4.7199997901916504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31.719999313354492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20.799999237060547</v>
      </c>
      <c r="AO94" s="2">
        <v>0.71999996900558472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59.999998271465302</v>
      </c>
    </row>
    <row r="95" spans="1:47" x14ac:dyDescent="0.25">
      <c r="A95">
        <v>94</v>
      </c>
      <c r="B95" s="2">
        <v>1.761239767074585E-2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53.639999389648437</v>
      </c>
      <c r="AE95" s="2">
        <v>6.3600006103515625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</v>
      </c>
    </row>
    <row r="96" spans="1:47" x14ac:dyDescent="0.25">
      <c r="A96">
        <v>95</v>
      </c>
      <c r="B96" s="2">
        <v>2.2548211738467216E-2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55.040004730224609</v>
      </c>
      <c r="AE96" s="2">
        <v>4.9600000381469727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60.000004768371582</v>
      </c>
    </row>
    <row r="97" spans="1:47" x14ac:dyDescent="0.25">
      <c r="A97">
        <v>96</v>
      </c>
      <c r="B97" s="2">
        <v>2.8789995238184929E-2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50.959999084472656</v>
      </c>
      <c r="AE97" s="2">
        <v>9.0399999618530273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59.999999046325684</v>
      </c>
    </row>
    <row r="98" spans="1:47" x14ac:dyDescent="0.25">
      <c r="A98">
        <v>97</v>
      </c>
      <c r="B98" s="2">
        <v>2.0400920882821083E-2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46.200000762939453</v>
      </c>
      <c r="AE98" s="2">
        <v>13.80000114440918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60.000001907348633</v>
      </c>
    </row>
    <row r="99" spans="1:47" x14ac:dyDescent="0.25">
      <c r="A99">
        <v>98</v>
      </c>
      <c r="B99" s="2">
        <v>6.1334546655416489E-2</v>
      </c>
      <c r="C99" s="2">
        <v>0</v>
      </c>
      <c r="D99" s="2">
        <v>0.23999999463558197</v>
      </c>
      <c r="E99" s="2">
        <v>0</v>
      </c>
      <c r="F99" s="2">
        <v>0</v>
      </c>
      <c r="G99" s="2">
        <v>0</v>
      </c>
      <c r="H99" s="2">
        <v>0</v>
      </c>
      <c r="I99" s="2">
        <v>0.23999999463558197</v>
      </c>
      <c r="J99" s="2">
        <v>0.23999999463558197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35.599998474121094</v>
      </c>
      <c r="AE99" s="2">
        <v>20</v>
      </c>
      <c r="AF99" s="2">
        <v>0</v>
      </c>
      <c r="AG99" s="2">
        <v>0.68000000715255737</v>
      </c>
      <c r="AH99" s="2">
        <v>0</v>
      </c>
      <c r="AI99" s="2">
        <v>1.9199999570846558</v>
      </c>
      <c r="AJ99" s="2">
        <v>0</v>
      </c>
      <c r="AK99" s="2">
        <v>0</v>
      </c>
      <c r="AL99" s="2">
        <v>0</v>
      </c>
      <c r="AM99" s="2">
        <v>0</v>
      </c>
      <c r="AN99" s="2">
        <v>1.0800000429153442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59.999998465180397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60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60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58.840000152587891</v>
      </c>
      <c r="AE103" s="2">
        <v>1.1599999666213989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60.00000011920929</v>
      </c>
    </row>
    <row r="104" spans="1:47" x14ac:dyDescent="0.25">
      <c r="A104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60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57.680000305175781</v>
      </c>
      <c r="AE105" s="2">
        <v>2.3199999332427979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60.000000238418579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59</v>
      </c>
      <c r="AE106" s="2">
        <v>1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</v>
      </c>
    </row>
    <row r="107" spans="1:47" x14ac:dyDescent="0.25">
      <c r="A107">
        <v>106</v>
      </c>
      <c r="B107" s="2">
        <v>3.7654619663953781E-3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58.44000244140625</v>
      </c>
      <c r="AE107" s="2">
        <v>1.559999942779541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60.000002384185791</v>
      </c>
    </row>
    <row r="108" spans="1:47" x14ac:dyDescent="0.25">
      <c r="A108">
        <v>107</v>
      </c>
      <c r="B108" s="2">
        <v>0.43213286995887756</v>
      </c>
      <c r="C108" s="2">
        <v>0</v>
      </c>
      <c r="D108" s="2">
        <v>0</v>
      </c>
      <c r="E108" s="2">
        <v>0</v>
      </c>
      <c r="F108" s="2">
        <v>2.6399998664855957</v>
      </c>
      <c r="G108" s="2">
        <v>0</v>
      </c>
      <c r="H108" s="2">
        <v>0</v>
      </c>
      <c r="I108" s="2">
        <v>0.23999999463558197</v>
      </c>
      <c r="J108" s="2">
        <v>0.23999999463558197</v>
      </c>
      <c r="K108" s="2">
        <v>0.23999999463558197</v>
      </c>
      <c r="L108" s="2">
        <v>0.23999999463558197</v>
      </c>
      <c r="M108" s="2">
        <v>0</v>
      </c>
      <c r="N108" s="2">
        <v>0.84000003337860107</v>
      </c>
      <c r="O108" s="2">
        <v>1.0800000429153442</v>
      </c>
      <c r="P108" s="2">
        <v>0</v>
      </c>
      <c r="Q108" s="2">
        <v>0</v>
      </c>
      <c r="R108" s="2">
        <v>0</v>
      </c>
      <c r="S108" s="2">
        <v>0</v>
      </c>
      <c r="T108" s="2">
        <v>18.040000915527344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11.720000267028809</v>
      </c>
      <c r="AE108" s="2">
        <v>4.1999998092651367</v>
      </c>
      <c r="AF108" s="2">
        <v>0</v>
      </c>
      <c r="AG108" s="2">
        <v>4.9200000762939453</v>
      </c>
      <c r="AH108" s="2">
        <v>0</v>
      </c>
      <c r="AI108" s="2">
        <v>3</v>
      </c>
      <c r="AJ108" s="2">
        <v>0.23999999463558197</v>
      </c>
      <c r="AK108" s="2">
        <v>0</v>
      </c>
      <c r="AL108" s="2">
        <v>0</v>
      </c>
      <c r="AM108" s="2">
        <v>0</v>
      </c>
      <c r="AN108" s="2">
        <v>10.319999694824219</v>
      </c>
      <c r="AO108" s="2">
        <v>1.3200000524520874</v>
      </c>
      <c r="AP108" s="2">
        <v>0</v>
      </c>
      <c r="AQ108" s="2">
        <v>0</v>
      </c>
      <c r="AR108" s="2">
        <v>0</v>
      </c>
      <c r="AS108" s="2">
        <v>0.72000002861022949</v>
      </c>
      <c r="AT108" s="2">
        <v>0</v>
      </c>
      <c r="AU108" s="2">
        <f>SUM(C108:AT108)</f>
        <v>60.000000759959221</v>
      </c>
    </row>
    <row r="109" spans="1:47" x14ac:dyDescent="0.25">
      <c r="A109">
        <v>108</v>
      </c>
      <c r="B109" s="2">
        <v>0.56439888477325439</v>
      </c>
      <c r="C109" s="2">
        <v>0</v>
      </c>
      <c r="D109" s="2">
        <v>0</v>
      </c>
      <c r="E109" s="2">
        <v>1.6799999475479126</v>
      </c>
      <c r="F109" s="2">
        <v>1.5600000619888306</v>
      </c>
      <c r="G109" s="2">
        <v>0</v>
      </c>
      <c r="H109" s="2">
        <v>0</v>
      </c>
      <c r="I109" s="2">
        <v>0.71999996900558472</v>
      </c>
      <c r="J109" s="2">
        <v>0.47999998927116394</v>
      </c>
      <c r="K109" s="2">
        <v>0</v>
      </c>
      <c r="L109" s="2">
        <v>0.47999998927116394</v>
      </c>
      <c r="M109" s="2">
        <v>0</v>
      </c>
      <c r="N109" s="2">
        <v>0.71999996900558472</v>
      </c>
      <c r="O109" s="2">
        <v>1.8000000715255737</v>
      </c>
      <c r="P109" s="2">
        <v>0</v>
      </c>
      <c r="Q109" s="2">
        <v>0</v>
      </c>
      <c r="R109" s="2">
        <v>0</v>
      </c>
      <c r="S109" s="2">
        <v>0.15999999642372131</v>
      </c>
      <c r="T109" s="2">
        <v>29.159999847412109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4.3599996566772461</v>
      </c>
      <c r="AJ109" s="2">
        <v>0</v>
      </c>
      <c r="AK109" s="2">
        <v>0.72000002861022949</v>
      </c>
      <c r="AL109" s="2">
        <v>0</v>
      </c>
      <c r="AM109" s="2">
        <v>0</v>
      </c>
      <c r="AN109" s="2">
        <v>15.280001640319824</v>
      </c>
      <c r="AO109" s="2">
        <v>2.8799998760223389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60.000001043081284</v>
      </c>
    </row>
    <row r="110" spans="1:47" x14ac:dyDescent="0.25">
      <c r="A110">
        <v>109</v>
      </c>
      <c r="B110" s="2">
        <v>6.816902756690979E-2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3.0799999237060547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54.120002746582031</v>
      </c>
      <c r="AE110" s="2">
        <v>2.4800000190734863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0.31999999284744263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60.000002682209015</v>
      </c>
    </row>
    <row r="111" spans="1:47" x14ac:dyDescent="0.25">
      <c r="A111">
        <v>110</v>
      </c>
      <c r="B111" s="2">
        <v>2.8011403046548367E-3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57.480003356933594</v>
      </c>
      <c r="AE111" s="2">
        <v>2.5199999809265137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60.000003337860107</v>
      </c>
    </row>
    <row r="112" spans="1:47" x14ac:dyDescent="0.25">
      <c r="A112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55.119998931884766</v>
      </c>
      <c r="AE112" s="2">
        <v>4.880000114440918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59.999999046325684</v>
      </c>
    </row>
    <row r="113" spans="1:47" x14ac:dyDescent="0.25">
      <c r="A113">
        <v>112</v>
      </c>
      <c r="B113" s="2">
        <v>0.2940538227558136</v>
      </c>
      <c r="C113" s="2">
        <v>0.23999999463558197</v>
      </c>
      <c r="D113" s="2">
        <v>0</v>
      </c>
      <c r="E113" s="2">
        <v>0.23999999463558197</v>
      </c>
      <c r="F113" s="2">
        <v>0.96000003814697266</v>
      </c>
      <c r="G113" s="2">
        <v>0</v>
      </c>
      <c r="H113" s="2">
        <v>0</v>
      </c>
      <c r="I113" s="2">
        <v>0.71999996900558472</v>
      </c>
      <c r="J113" s="2">
        <v>0.23999999463558197</v>
      </c>
      <c r="K113" s="2">
        <v>0</v>
      </c>
      <c r="L113" s="2">
        <v>0.72000002861022949</v>
      </c>
      <c r="M113" s="2">
        <v>0</v>
      </c>
      <c r="N113" s="2">
        <v>0.47999998927116394</v>
      </c>
      <c r="O113" s="2">
        <v>0.60000002384185791</v>
      </c>
      <c r="P113" s="2">
        <v>0</v>
      </c>
      <c r="Q113" s="2">
        <v>0</v>
      </c>
      <c r="R113" s="2">
        <v>5.0399999618530273</v>
      </c>
      <c r="S113" s="2">
        <v>0</v>
      </c>
      <c r="T113" s="2">
        <v>7.3199996948242187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8.3200006484985352</v>
      </c>
      <c r="AE113" s="2">
        <v>13.279999732971191</v>
      </c>
      <c r="AF113" s="2">
        <v>0</v>
      </c>
      <c r="AG113" s="2">
        <v>5.7199997901916504</v>
      </c>
      <c r="AH113" s="2">
        <v>0.47999998927116394</v>
      </c>
      <c r="AI113" s="2">
        <v>0.84000003337860107</v>
      </c>
      <c r="AJ113" s="2">
        <v>0</v>
      </c>
      <c r="AK113" s="2">
        <v>0.96000003814697266</v>
      </c>
      <c r="AL113" s="2">
        <v>0</v>
      </c>
      <c r="AM113" s="2">
        <v>0</v>
      </c>
      <c r="AN113" s="2">
        <v>13.120000839233398</v>
      </c>
      <c r="AO113" s="2">
        <v>0.72000002861022949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60.000000789761543</v>
      </c>
    </row>
    <row r="114" spans="1:47" x14ac:dyDescent="0.25">
      <c r="A114">
        <v>113</v>
      </c>
      <c r="B114" s="2">
        <v>0.10849136859178543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1.1200000047683716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48.360000610351563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10.279999732971191</v>
      </c>
      <c r="AO114" s="2">
        <v>0.23999999463558197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60.000000342726707</v>
      </c>
    </row>
    <row r="115" spans="1:47" x14ac:dyDescent="0.25">
      <c r="A115">
        <v>114</v>
      </c>
      <c r="B115" s="2">
        <v>8.3175398409366608E-2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57.880001068115234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2.119999885559082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60.000000953674316</v>
      </c>
    </row>
    <row r="116" spans="1:47" x14ac:dyDescent="0.25">
      <c r="A116">
        <v>115</v>
      </c>
      <c r="B116" s="2">
        <v>6.7234009504318237E-2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43.599998474121094</v>
      </c>
      <c r="AD116" s="2">
        <v>16.399999618530273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59.999998092651367</v>
      </c>
    </row>
    <row r="117" spans="1:47" x14ac:dyDescent="0.25">
      <c r="A117">
        <v>116</v>
      </c>
      <c r="B117" s="2">
        <v>2.7569809928536415E-2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2.6800000667572021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7.4800000190734863</v>
      </c>
      <c r="AD117" s="2">
        <v>26.600000381469727</v>
      </c>
      <c r="AE117" s="2">
        <v>13.039999961853027</v>
      </c>
      <c r="AF117" s="2">
        <v>0</v>
      </c>
      <c r="AG117" s="2">
        <v>3.9999999105930328E-2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10.159999847412109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60.000000275671482</v>
      </c>
    </row>
    <row r="118" spans="1:47" x14ac:dyDescent="0.25">
      <c r="A118">
        <v>117</v>
      </c>
      <c r="B118" s="2">
        <v>5.9263851493597031E-2</v>
      </c>
      <c r="C118" s="2">
        <v>0</v>
      </c>
      <c r="D118" s="2">
        <v>0</v>
      </c>
      <c r="E118" s="2">
        <v>0</v>
      </c>
      <c r="F118" s="2">
        <v>1.2000000476837158</v>
      </c>
      <c r="G118" s="2">
        <v>0</v>
      </c>
      <c r="H118" s="2">
        <v>0</v>
      </c>
      <c r="I118" s="2">
        <v>0.23999999463558197</v>
      </c>
      <c r="J118" s="2">
        <v>0</v>
      </c>
      <c r="K118" s="2">
        <v>0</v>
      </c>
      <c r="L118" s="2">
        <v>0.60000002384185791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41.080001831054687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0.96000003814697266</v>
      </c>
      <c r="AJ118" s="2">
        <v>0</v>
      </c>
      <c r="AK118" s="2">
        <v>0.23999999463558197</v>
      </c>
      <c r="AL118" s="2">
        <v>0</v>
      </c>
      <c r="AM118" s="2">
        <v>0</v>
      </c>
      <c r="AN118" s="2">
        <v>13.880000114440918</v>
      </c>
      <c r="AO118" s="2">
        <v>0.84000003337860107</v>
      </c>
      <c r="AP118" s="2">
        <v>0</v>
      </c>
      <c r="AQ118" s="2">
        <v>0</v>
      </c>
      <c r="AR118" s="2">
        <v>0</v>
      </c>
      <c r="AS118" s="2">
        <v>0.95999997854232788</v>
      </c>
      <c r="AT118" s="2">
        <v>0</v>
      </c>
      <c r="AU118" s="2">
        <f>SUM(C118:AT118)</f>
        <v>60.000002056360245</v>
      </c>
    </row>
    <row r="119" spans="1:47" x14ac:dyDescent="0.25">
      <c r="A119">
        <v>118</v>
      </c>
      <c r="B119" s="2">
        <v>9.5654420554637909E-2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5.2399997711181641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31.840000152587891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21.479999542236328</v>
      </c>
      <c r="AO119" s="2">
        <v>1.4399999380111694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59.999999403953552</v>
      </c>
    </row>
    <row r="120" spans="1:47" x14ac:dyDescent="0.25">
      <c r="A120">
        <v>119</v>
      </c>
      <c r="B120" s="2">
        <v>0.32439815998077393</v>
      </c>
      <c r="C120" s="2">
        <v>0.23999999463558197</v>
      </c>
      <c r="D120" s="2">
        <v>0</v>
      </c>
      <c r="E120" s="2">
        <v>0.71999996900558472</v>
      </c>
      <c r="F120" s="2">
        <v>0</v>
      </c>
      <c r="G120" s="2">
        <v>0.95999997854232788</v>
      </c>
      <c r="H120" s="2">
        <v>0</v>
      </c>
      <c r="I120" s="2">
        <v>0.47999998927116394</v>
      </c>
      <c r="J120" s="2">
        <v>0.23999999463558197</v>
      </c>
      <c r="K120" s="2">
        <v>0.23999999463558197</v>
      </c>
      <c r="L120" s="2">
        <v>0.23999999463558197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16.959999084472656</v>
      </c>
      <c r="U120" s="2">
        <v>0</v>
      </c>
      <c r="V120" s="2">
        <v>1.0799999237060547</v>
      </c>
      <c r="W120" s="2">
        <v>0</v>
      </c>
      <c r="X120" s="2">
        <v>0</v>
      </c>
      <c r="Y120" s="2">
        <v>0</v>
      </c>
      <c r="Z120" s="2">
        <v>0</v>
      </c>
      <c r="AA120" s="2">
        <v>3.880000114440918</v>
      </c>
      <c r="AB120" s="2">
        <v>0</v>
      </c>
      <c r="AC120" s="2">
        <v>3.0399999618530273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1.6799999475479126</v>
      </c>
      <c r="AJ120" s="2">
        <v>2.5199999809265137</v>
      </c>
      <c r="AK120" s="2">
        <v>0.72000002861022949</v>
      </c>
      <c r="AL120" s="2">
        <v>0.96000003814697266</v>
      </c>
      <c r="AM120" s="2">
        <v>2.2000000476837158</v>
      </c>
      <c r="AN120" s="2">
        <v>21.55999755859375</v>
      </c>
      <c r="AO120" s="2">
        <v>2.2799999713897705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59.999996572732925</v>
      </c>
    </row>
    <row r="121" spans="1:47" x14ac:dyDescent="0.25">
      <c r="A121">
        <v>120</v>
      </c>
      <c r="B121" s="2">
        <v>4.0147736668586731E-2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1.6000000238418579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49.599998474121094</v>
      </c>
      <c r="AE121" s="2">
        <v>8.8000001907348633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59.999998688697815</v>
      </c>
    </row>
    <row r="122" spans="1:47" x14ac:dyDescent="0.25">
      <c r="A122">
        <v>121</v>
      </c>
      <c r="B122" s="2">
        <v>0.10398919135332108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39.600002288818359</v>
      </c>
      <c r="AE122" s="2">
        <v>20.400001525878906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60.000003814697266</v>
      </c>
    </row>
    <row r="123" spans="1:47" x14ac:dyDescent="0.25">
      <c r="A123">
        <v>122</v>
      </c>
      <c r="B123" s="2">
        <v>3.3720772713422775E-2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5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34.279998779296875</v>
      </c>
      <c r="AE123" s="2">
        <v>14.520000457763672</v>
      </c>
      <c r="AF123" s="2">
        <v>0</v>
      </c>
      <c r="AG123" s="2">
        <v>2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4.1999998092651367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59.999999046325684</v>
      </c>
    </row>
    <row r="124" spans="1:47" x14ac:dyDescent="0.25">
      <c r="A124">
        <v>123</v>
      </c>
      <c r="B124" s="2">
        <v>7.1214288473129272E-2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6.119999885559082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37.959999084472656</v>
      </c>
      <c r="AB124" s="2">
        <v>0</v>
      </c>
      <c r="AC124" s="2">
        <v>0.23999999463558197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14.960000991821289</v>
      </c>
      <c r="AO124" s="2">
        <v>0.71999996900558472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59.999999925494194</v>
      </c>
    </row>
    <row r="125" spans="1:47" x14ac:dyDescent="0.25">
      <c r="A125">
        <v>124</v>
      </c>
      <c r="B125" s="2">
        <v>6.6425278782844543E-2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18</v>
      </c>
      <c r="AD125" s="2">
        <v>36.159999847412109</v>
      </c>
      <c r="AE125" s="2">
        <v>5.8400001525878906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</v>
      </c>
    </row>
    <row r="126" spans="1:47" x14ac:dyDescent="0.25">
      <c r="A126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6.1599998474121094</v>
      </c>
      <c r="AF126" s="2">
        <v>0</v>
      </c>
      <c r="AG126" s="2">
        <v>53.840000152587891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60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28.760000228881836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31.239999771118164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60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60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1.6909470781683922E-2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55.720001220703125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4.2800002098083496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60.000001430511475</v>
      </c>
    </row>
    <row r="132" spans="1:47" x14ac:dyDescent="0.25">
      <c r="A132">
        <v>131</v>
      </c>
      <c r="B132" s="2">
        <v>1.5243830159306526E-2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6.9600000381469727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49.560001373291016</v>
      </c>
      <c r="AE132" s="2">
        <v>1.2799999713897705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57.800001382827759</v>
      </c>
    </row>
    <row r="133" spans="1:47" x14ac:dyDescent="0.25">
      <c r="A133">
        <v>132</v>
      </c>
      <c r="B133" s="2">
        <v>5.7030711323022842E-3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53.040000915527344</v>
      </c>
      <c r="AE133" s="2">
        <v>6.9600000381469727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60.000000953674316</v>
      </c>
    </row>
    <row r="134" spans="1:47" x14ac:dyDescent="0.25">
      <c r="A134">
        <v>133</v>
      </c>
      <c r="B134" s="2">
        <v>2.7505778707563877E-3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60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56.840000152587891</v>
      </c>
      <c r="AE135" s="2">
        <v>3.1600000858306885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60.000000238418579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60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60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60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58.639999389648438</v>
      </c>
      <c r="AE139" s="2">
        <v>1.3600000143051147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59.999999403953552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60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60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60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59.040000915527344</v>
      </c>
      <c r="AE144" s="2">
        <v>0.95999997854232788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60.000000894069672</v>
      </c>
    </row>
    <row r="145" spans="1:47" x14ac:dyDescent="0.25">
      <c r="A145">
        <v>144</v>
      </c>
      <c r="B145" s="2">
        <v>4.9227315932512283E-2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2.9200000762939453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25.599998474121094</v>
      </c>
      <c r="AE145" s="2">
        <v>20.840000152587891</v>
      </c>
      <c r="AF145" s="2">
        <v>0</v>
      </c>
      <c r="AG145" s="2">
        <v>3.9999999105930328E-2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10.119999885559082</v>
      </c>
      <c r="AO145" s="2">
        <v>0.47999998927116394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59.999998576939106</v>
      </c>
    </row>
    <row r="146" spans="1:47" x14ac:dyDescent="0.25">
      <c r="A146">
        <v>145</v>
      </c>
      <c r="B146" s="2">
        <v>0.80572831630706787</v>
      </c>
      <c r="C146" s="2">
        <v>0</v>
      </c>
      <c r="D146" s="2">
        <v>0.23999999463558197</v>
      </c>
      <c r="E146" s="2">
        <v>2.6399998664855957</v>
      </c>
      <c r="F146" s="2">
        <v>1.440000057220459</v>
      </c>
      <c r="G146" s="2">
        <v>0</v>
      </c>
      <c r="H146" s="2">
        <v>0</v>
      </c>
      <c r="I146" s="2">
        <v>1.3199999332427979</v>
      </c>
      <c r="J146" s="2">
        <v>1.0799999237060547</v>
      </c>
      <c r="K146" s="2">
        <v>0.91999995708465576</v>
      </c>
      <c r="L146" s="2">
        <v>0.95999997854232788</v>
      </c>
      <c r="M146" s="2">
        <v>0</v>
      </c>
      <c r="N146" s="2">
        <v>2.2799999713897705</v>
      </c>
      <c r="O146" s="2">
        <v>1.4399999380111694</v>
      </c>
      <c r="P146" s="2">
        <v>0</v>
      </c>
      <c r="Q146" s="2">
        <v>0</v>
      </c>
      <c r="R146" s="2">
        <v>1.440000057220459</v>
      </c>
      <c r="S146" s="2">
        <v>0</v>
      </c>
      <c r="T146" s="2">
        <v>11.959999084472656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15.680000305175781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2.7999999523162842</v>
      </c>
      <c r="AJ146" s="2">
        <v>3.119999885559082</v>
      </c>
      <c r="AK146" s="2">
        <v>0</v>
      </c>
      <c r="AL146" s="2">
        <v>0</v>
      </c>
      <c r="AM146" s="2">
        <v>0</v>
      </c>
      <c r="AN146" s="2">
        <v>9.5199995040893555</v>
      </c>
      <c r="AO146" s="2">
        <v>3.1600000858306885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59.999998494982719</v>
      </c>
    </row>
    <row r="147" spans="1:47" x14ac:dyDescent="0.25">
      <c r="A147">
        <v>146</v>
      </c>
      <c r="B147" s="2">
        <v>0.64318615198135376</v>
      </c>
      <c r="C147" s="2">
        <v>0.47999998927116394</v>
      </c>
      <c r="D147" s="2">
        <v>0</v>
      </c>
      <c r="E147" s="2">
        <v>2.2000000476837158</v>
      </c>
      <c r="F147" s="2">
        <v>3.4800000190734863</v>
      </c>
      <c r="G147" s="2">
        <v>3.3600001335144043</v>
      </c>
      <c r="H147" s="2">
        <v>0</v>
      </c>
      <c r="I147" s="2">
        <v>0.95999997854232788</v>
      </c>
      <c r="J147" s="2">
        <v>0.95999997854232788</v>
      </c>
      <c r="K147" s="2">
        <v>0.95999997854232788</v>
      </c>
      <c r="L147" s="2">
        <v>1.7999999523162842</v>
      </c>
      <c r="M147" s="2">
        <v>0</v>
      </c>
      <c r="N147" s="2">
        <v>0.71999996900558472</v>
      </c>
      <c r="O147" s="2">
        <v>1.3200000524520874</v>
      </c>
      <c r="P147" s="2">
        <v>0.23999999463558197</v>
      </c>
      <c r="Q147" s="2">
        <v>0</v>
      </c>
      <c r="R147" s="2">
        <v>4.0799999237060547</v>
      </c>
      <c r="S147" s="2">
        <v>0</v>
      </c>
      <c r="T147" s="2">
        <v>0.80000001192092896</v>
      </c>
      <c r="U147" s="2">
        <v>0.23999999463558197</v>
      </c>
      <c r="V147" s="2">
        <v>2.6399998664855957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0.23999999463558197</v>
      </c>
      <c r="AI147" s="2">
        <v>10.319999694824219</v>
      </c>
      <c r="AJ147" s="2">
        <v>2.0799999237060547</v>
      </c>
      <c r="AK147" s="2">
        <v>0.96000003814697266</v>
      </c>
      <c r="AL147" s="2">
        <v>8.880000114440918</v>
      </c>
      <c r="AM147" s="2">
        <v>8</v>
      </c>
      <c r="AN147" s="2">
        <v>3.6000003814697266</v>
      </c>
      <c r="AO147" s="2">
        <v>1.6799999475479126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59.999999985098839</v>
      </c>
    </row>
    <row r="148" spans="1:47" x14ac:dyDescent="0.25">
      <c r="A148">
        <v>147</v>
      </c>
      <c r="B148" s="2">
        <v>0.20212790369987488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0.23999999463558197</v>
      </c>
      <c r="J148" s="2">
        <v>0</v>
      </c>
      <c r="K148" s="2">
        <v>0.23999999463558197</v>
      </c>
      <c r="L148" s="2">
        <v>0.72000002861022949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18.159999847412109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33.119998931884766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1.0399999618530273</v>
      </c>
      <c r="AJ148" s="2">
        <v>0</v>
      </c>
      <c r="AK148" s="2">
        <v>0</v>
      </c>
      <c r="AL148" s="2">
        <v>0</v>
      </c>
      <c r="AM148" s="2">
        <v>3.9999999105930328E-2</v>
      </c>
      <c r="AN148" s="2">
        <v>6.1999998092651367</v>
      </c>
      <c r="AO148" s="2">
        <v>0.23999999463558197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59.999998562037945</v>
      </c>
    </row>
    <row r="149" spans="1:47" x14ac:dyDescent="0.25">
      <c r="A149">
        <v>148</v>
      </c>
      <c r="B149" s="2">
        <v>0.88321620225906372</v>
      </c>
      <c r="C149" s="2">
        <v>0</v>
      </c>
      <c r="D149" s="2">
        <v>0</v>
      </c>
      <c r="E149" s="2">
        <v>1.1200000047683716</v>
      </c>
      <c r="F149" s="2">
        <v>1.8000000715255737</v>
      </c>
      <c r="G149" s="2">
        <v>0.71999996900558472</v>
      </c>
      <c r="H149" s="2">
        <v>0</v>
      </c>
      <c r="I149" s="2">
        <v>2.6399998664855957</v>
      </c>
      <c r="J149" s="2">
        <v>1.8399999141693115</v>
      </c>
      <c r="K149" s="2">
        <v>1.8000000715255737</v>
      </c>
      <c r="L149" s="2">
        <v>2.3999998569488525</v>
      </c>
      <c r="M149" s="2">
        <v>0.23999999463558197</v>
      </c>
      <c r="N149" s="2">
        <v>1.6799999475479126</v>
      </c>
      <c r="O149" s="2">
        <v>1.880000114440918</v>
      </c>
      <c r="P149" s="2">
        <v>0</v>
      </c>
      <c r="Q149" s="2">
        <v>0</v>
      </c>
      <c r="R149" s="2">
        <v>2.880000114440918</v>
      </c>
      <c r="S149" s="2">
        <v>0</v>
      </c>
      <c r="T149" s="2">
        <v>9.3999996185302734</v>
      </c>
      <c r="U149" s="2">
        <v>0.47999998927116394</v>
      </c>
      <c r="V149" s="2">
        <v>0.47999998927116394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1.7999999523162842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6.2399997711181641</v>
      </c>
      <c r="AJ149" s="2">
        <v>1.2000000476837158</v>
      </c>
      <c r="AK149" s="2">
        <v>2.5999999046325684</v>
      </c>
      <c r="AL149" s="2">
        <v>0.71999996900558472</v>
      </c>
      <c r="AM149" s="2">
        <v>7.0399999618530273</v>
      </c>
      <c r="AN149" s="2">
        <v>9.1199989318847656</v>
      </c>
      <c r="AO149" s="2">
        <v>1.9199999570846558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59.999998018145561</v>
      </c>
    </row>
    <row r="150" spans="1:47" x14ac:dyDescent="0.25">
      <c r="A150">
        <v>149</v>
      </c>
      <c r="B150" s="2">
        <v>0.65027976036071777</v>
      </c>
      <c r="C150" s="2">
        <v>0.71999996900558472</v>
      </c>
      <c r="D150" s="2">
        <v>0</v>
      </c>
      <c r="E150" s="2">
        <v>2.7599997520446777</v>
      </c>
      <c r="F150" s="2">
        <v>0.84000003337860107</v>
      </c>
      <c r="G150" s="2">
        <v>0.47999998927116394</v>
      </c>
      <c r="H150" s="2">
        <v>0</v>
      </c>
      <c r="I150" s="2">
        <v>1.3200000524520874</v>
      </c>
      <c r="J150" s="2">
        <v>0.47999998927116394</v>
      </c>
      <c r="K150" s="2">
        <v>0.71999996900558472</v>
      </c>
      <c r="L150" s="2">
        <v>1.4399999380111694</v>
      </c>
      <c r="M150" s="2">
        <v>0.36000001430511475</v>
      </c>
      <c r="N150" s="2">
        <v>0.36000001430511475</v>
      </c>
      <c r="O150" s="2">
        <v>1.6800000667572021</v>
      </c>
      <c r="P150" s="2">
        <v>0</v>
      </c>
      <c r="Q150" s="2">
        <v>0</v>
      </c>
      <c r="R150" s="2">
        <v>0.2800000011920929</v>
      </c>
      <c r="S150" s="2">
        <v>0</v>
      </c>
      <c r="T150" s="2">
        <v>10.600000381469727</v>
      </c>
      <c r="U150" s="2">
        <v>0</v>
      </c>
      <c r="V150" s="2">
        <v>0.95999997854232788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6.3599996566772461</v>
      </c>
      <c r="AJ150" s="2">
        <v>1.440000057220459</v>
      </c>
      <c r="AK150" s="2">
        <v>0.23999999463558197</v>
      </c>
      <c r="AL150" s="2">
        <v>4.320000171661377</v>
      </c>
      <c r="AM150" s="2">
        <v>5.440000057220459</v>
      </c>
      <c r="AN150" s="2">
        <v>14.639999389648437</v>
      </c>
      <c r="AO150" s="2">
        <v>4.559999942779541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59.999999418854713</v>
      </c>
    </row>
    <row r="151" spans="1:47" x14ac:dyDescent="0.25">
      <c r="A151">
        <v>150</v>
      </c>
      <c r="B151" s="2">
        <v>0.50918948650360107</v>
      </c>
      <c r="C151" s="2">
        <v>0.23999999463558197</v>
      </c>
      <c r="D151" s="2">
        <v>0</v>
      </c>
      <c r="E151" s="2">
        <v>0</v>
      </c>
      <c r="F151" s="2">
        <v>2.6800000667572021</v>
      </c>
      <c r="G151" s="2">
        <v>1.3200000524520874</v>
      </c>
      <c r="H151" s="2">
        <v>0</v>
      </c>
      <c r="I151" s="2">
        <v>0</v>
      </c>
      <c r="J151" s="2">
        <v>0</v>
      </c>
      <c r="K151" s="2">
        <v>0.60000002384185791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0.20000000298023224</v>
      </c>
      <c r="S151" s="2">
        <v>0</v>
      </c>
      <c r="T151" s="2">
        <v>4.119999885559082</v>
      </c>
      <c r="U151" s="2">
        <v>0</v>
      </c>
      <c r="V151" s="2">
        <v>0.71999996900558472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38.959999084472656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1.7599999904632568</v>
      </c>
      <c r="AJ151" s="2">
        <v>0.47999998927116394</v>
      </c>
      <c r="AK151" s="2">
        <v>0.8399999737739563</v>
      </c>
      <c r="AL151" s="2">
        <v>0.72000002861022949</v>
      </c>
      <c r="AM151" s="2">
        <v>2.5199999809265137</v>
      </c>
      <c r="AN151" s="2">
        <v>2.7999999523162842</v>
      </c>
      <c r="AO151" s="2">
        <v>0.47999998927116394</v>
      </c>
      <c r="AP151" s="2">
        <v>0</v>
      </c>
      <c r="AQ151" s="2">
        <v>0</v>
      </c>
      <c r="AR151" s="2">
        <v>0</v>
      </c>
      <c r="AS151" s="2">
        <v>0.60000002384185791</v>
      </c>
      <c r="AT151" s="2">
        <v>0</v>
      </c>
      <c r="AU151" s="2">
        <f>SUM(C151:AT151)</f>
        <v>59.039999008178711</v>
      </c>
    </row>
    <row r="152" spans="1:47" x14ac:dyDescent="0.25">
      <c r="A152">
        <v>151</v>
      </c>
      <c r="B152" s="2">
        <v>0.34050267934799194</v>
      </c>
      <c r="C152" s="2">
        <v>0</v>
      </c>
      <c r="D152" s="2">
        <v>0</v>
      </c>
      <c r="E152" s="2">
        <v>0.87999999523162842</v>
      </c>
      <c r="F152" s="2">
        <v>0.36000001430511475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0.23999999463558197</v>
      </c>
      <c r="P152" s="2">
        <v>0</v>
      </c>
      <c r="Q152" s="2">
        <v>0</v>
      </c>
      <c r="R152" s="2">
        <v>0</v>
      </c>
      <c r="S152" s="2">
        <v>0</v>
      </c>
      <c r="T152" s="2">
        <v>3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43.400001525878906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0.23999999463558197</v>
      </c>
      <c r="AJ152" s="2">
        <v>0</v>
      </c>
      <c r="AK152" s="2">
        <v>0</v>
      </c>
      <c r="AL152" s="2">
        <v>0</v>
      </c>
      <c r="AM152" s="2">
        <v>0</v>
      </c>
      <c r="AN152" s="2">
        <v>9.2399997711181641</v>
      </c>
      <c r="AO152" s="2">
        <v>2.6400001049041748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60.000001400709152</v>
      </c>
    </row>
    <row r="153" spans="1:47" x14ac:dyDescent="0.25">
      <c r="A153">
        <v>152</v>
      </c>
      <c r="B153" s="2">
        <v>6.5586037933826447E-2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60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0.13782787322998047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60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6.580757349729538E-2</v>
      </c>
      <c r="C155" s="2">
        <v>0</v>
      </c>
      <c r="D155" s="2">
        <v>0</v>
      </c>
      <c r="E155" s="2">
        <v>0</v>
      </c>
      <c r="F155" s="2">
        <v>6</v>
      </c>
      <c r="G155" s="2">
        <v>0</v>
      </c>
      <c r="H155" s="2">
        <v>0</v>
      </c>
      <c r="I155" s="2">
        <v>0</v>
      </c>
      <c r="J155" s="2">
        <v>0.23999999463558197</v>
      </c>
      <c r="K155" s="2">
        <v>0.23999999463558197</v>
      </c>
      <c r="L155" s="2">
        <v>0.23999999463558197</v>
      </c>
      <c r="M155" s="2">
        <v>0</v>
      </c>
      <c r="N155" s="2">
        <v>0</v>
      </c>
      <c r="O155" s="2">
        <v>0</v>
      </c>
      <c r="P155" s="2">
        <v>0.23999999463558197</v>
      </c>
      <c r="Q155" s="2">
        <v>0</v>
      </c>
      <c r="R155" s="2">
        <v>0</v>
      </c>
      <c r="S155" s="2">
        <v>0</v>
      </c>
      <c r="T155" s="2">
        <v>20.119998931884766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12.840000152587891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1.8400000333786011</v>
      </c>
      <c r="AJ155" s="2">
        <v>3.2799999713897705</v>
      </c>
      <c r="AK155" s="2">
        <v>0.84000003337860107</v>
      </c>
      <c r="AL155" s="2">
        <v>0</v>
      </c>
      <c r="AM155" s="2">
        <v>0</v>
      </c>
      <c r="AN155" s="2">
        <v>13.879997253417969</v>
      </c>
      <c r="AO155" s="2">
        <v>0.23999999463558197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59.999996349215508</v>
      </c>
    </row>
    <row r="156" spans="1:47" x14ac:dyDescent="0.25">
      <c r="A156">
        <v>155</v>
      </c>
      <c r="B156" s="2">
        <v>0.11373166739940643</v>
      </c>
      <c r="C156" s="2">
        <v>0</v>
      </c>
      <c r="D156" s="2">
        <v>0</v>
      </c>
      <c r="E156" s="2">
        <v>0.47999998927116394</v>
      </c>
      <c r="F156" s="2">
        <v>0.47999998927116394</v>
      </c>
      <c r="G156" s="2">
        <v>0</v>
      </c>
      <c r="H156" s="2">
        <v>0</v>
      </c>
      <c r="I156" s="2">
        <v>0</v>
      </c>
      <c r="J156" s="2">
        <v>0.23999999463558197</v>
      </c>
      <c r="K156" s="2">
        <v>0</v>
      </c>
      <c r="L156" s="2">
        <v>0.47999998927116394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12.880000114440918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30.440000534057617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0.60000002384185791</v>
      </c>
      <c r="AK156" s="2">
        <v>0.47999998927116394</v>
      </c>
      <c r="AL156" s="2">
        <v>0</v>
      </c>
      <c r="AM156" s="2">
        <v>0</v>
      </c>
      <c r="AN156" s="2">
        <v>12.439999580383301</v>
      </c>
      <c r="AO156" s="2">
        <v>0.23999999463558197</v>
      </c>
      <c r="AP156" s="2">
        <v>0</v>
      </c>
      <c r="AQ156" s="2">
        <v>0</v>
      </c>
      <c r="AR156" s="2">
        <v>0</v>
      </c>
      <c r="AS156" s="2">
        <v>1.2400000095367432</v>
      </c>
      <c r="AT156" s="2">
        <v>0</v>
      </c>
      <c r="AU156" s="2">
        <f>SUM(C156:AT156)</f>
        <v>60.000000208616257</v>
      </c>
    </row>
    <row r="157" spans="1:47" x14ac:dyDescent="0.25">
      <c r="A157">
        <v>156</v>
      </c>
      <c r="B157" s="2">
        <v>6.3622310757637024E-2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5.5999999046325684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51.279998779296875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2.6400001049041748</v>
      </c>
      <c r="AO157" s="2">
        <v>0.47999998927116394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59.999998778104782</v>
      </c>
    </row>
    <row r="158" spans="1:47" x14ac:dyDescent="0.25">
      <c r="A158">
        <v>157</v>
      </c>
      <c r="B158" s="2">
        <v>0.25147342681884766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60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7.8765556216239929E-2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60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0.12693348526954651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60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6.4272686839103699E-2</v>
      </c>
      <c r="C161" s="2">
        <v>0</v>
      </c>
      <c r="D161" s="2">
        <v>0</v>
      </c>
      <c r="E161" s="2">
        <v>0</v>
      </c>
      <c r="F161" s="2">
        <v>3.8399999141693115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8.2399997711181641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36.840000152587891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8.4399995803833008</v>
      </c>
      <c r="AJ161" s="2">
        <v>0</v>
      </c>
      <c r="AK161" s="2">
        <v>0</v>
      </c>
      <c r="AL161" s="2">
        <v>0</v>
      </c>
      <c r="AM161" s="2">
        <v>0</v>
      </c>
      <c r="AN161" s="2">
        <v>0.96000003814697266</v>
      </c>
      <c r="AO161" s="2">
        <v>0.71999996900558472</v>
      </c>
      <c r="AP161" s="2">
        <v>0</v>
      </c>
      <c r="AQ161" s="2">
        <v>0</v>
      </c>
      <c r="AR161" s="2">
        <v>0</v>
      </c>
      <c r="AS161" s="2">
        <v>0.95999997854232788</v>
      </c>
      <c r="AT161" s="2">
        <v>0</v>
      </c>
      <c r="AU161" s="2">
        <f>SUM(C161:AT161)</f>
        <v>59.999999403953552</v>
      </c>
    </row>
    <row r="162" spans="1:47" x14ac:dyDescent="0.25">
      <c r="A162">
        <v>161</v>
      </c>
      <c r="B162" s="2">
        <v>5.1486551761627197E-2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60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2.0729502663016319E-2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60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4.7417245805263519E-2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8.5200004577636719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6.2399997711181641</v>
      </c>
      <c r="AB164" s="2">
        <v>0</v>
      </c>
      <c r="AC164" s="2">
        <v>24.239999771118164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20.759998321533203</v>
      </c>
      <c r="AO164" s="2">
        <v>0.23999999463558197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59.999998316168785</v>
      </c>
    </row>
    <row r="165" spans="1:47" x14ac:dyDescent="0.25">
      <c r="A165">
        <v>164</v>
      </c>
      <c r="B165" s="2">
        <v>6.1918787658214569E-2</v>
      </c>
      <c r="C165" s="2">
        <v>0</v>
      </c>
      <c r="D165" s="2">
        <v>0</v>
      </c>
      <c r="E165" s="2">
        <v>0</v>
      </c>
      <c r="F165" s="2">
        <v>0.56000000238418579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3.4800000190734863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29.200000762939453</v>
      </c>
      <c r="AD165" s="2">
        <v>20.799999237060547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5.7199997901916504</v>
      </c>
      <c r="AO165" s="2">
        <v>0.23999999463558197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59.999999806284904</v>
      </c>
    </row>
    <row r="166" spans="1:47" x14ac:dyDescent="0.25">
      <c r="A166">
        <v>165</v>
      </c>
      <c r="B166" s="2">
        <v>8.626868948340416E-3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55.279998779296875</v>
      </c>
      <c r="AE166" s="2">
        <v>4.7199997901916504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59.999998569488525</v>
      </c>
    </row>
    <row r="167" spans="1:47" x14ac:dyDescent="0.25">
      <c r="A167">
        <v>166</v>
      </c>
      <c r="B167" s="2">
        <v>0.50347059965133667</v>
      </c>
      <c r="C167" s="2">
        <v>0</v>
      </c>
      <c r="D167" s="2">
        <v>0</v>
      </c>
      <c r="E167" s="2">
        <v>1</v>
      </c>
      <c r="F167" s="2">
        <v>0.23999999463558197</v>
      </c>
      <c r="G167" s="2">
        <v>0</v>
      </c>
      <c r="H167" s="2">
        <v>0</v>
      </c>
      <c r="I167" s="2">
        <v>0</v>
      </c>
      <c r="J167" s="2">
        <v>0</v>
      </c>
      <c r="K167" s="2">
        <v>0.23999999463558197</v>
      </c>
      <c r="L167" s="2">
        <v>0.23999999463558197</v>
      </c>
      <c r="M167" s="2">
        <v>0</v>
      </c>
      <c r="N167" s="2">
        <v>1.440000057220459</v>
      </c>
      <c r="O167" s="2">
        <v>1.4399999380111694</v>
      </c>
      <c r="P167" s="2">
        <v>0</v>
      </c>
      <c r="Q167" s="2">
        <v>0</v>
      </c>
      <c r="R167" s="2">
        <v>0</v>
      </c>
      <c r="S167" s="2">
        <v>0</v>
      </c>
      <c r="T167" s="2">
        <v>1.2000000476837158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35.040000915527344</v>
      </c>
      <c r="AE167" s="2">
        <v>4.5999999046325684</v>
      </c>
      <c r="AF167" s="2">
        <v>0</v>
      </c>
      <c r="AG167" s="2">
        <v>9.2799997329711914</v>
      </c>
      <c r="AH167" s="2">
        <v>0</v>
      </c>
      <c r="AI167" s="2">
        <v>2.0399999618530273</v>
      </c>
      <c r="AJ167" s="2">
        <v>0</v>
      </c>
      <c r="AK167" s="2">
        <v>0</v>
      </c>
      <c r="AL167" s="2">
        <v>0</v>
      </c>
      <c r="AM167" s="2">
        <v>0</v>
      </c>
      <c r="AN167" s="2">
        <v>2.2800002098083496</v>
      </c>
      <c r="AO167" s="2">
        <v>0.95999997854232788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60.000000730156898</v>
      </c>
    </row>
    <row r="168" spans="1:47" x14ac:dyDescent="0.25">
      <c r="A168">
        <v>167</v>
      </c>
      <c r="B168" s="2">
        <v>8.2981586456298828E-2</v>
      </c>
      <c r="C168" s="2">
        <v>0.23999999463558197</v>
      </c>
      <c r="D168" s="2">
        <v>0</v>
      </c>
      <c r="E168" s="2">
        <v>0.68000000715255737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0.36000001430511475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11.360000610351563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4.3600001335144043</v>
      </c>
      <c r="AB168" s="2">
        <v>0</v>
      </c>
      <c r="AC168" s="2">
        <v>0</v>
      </c>
      <c r="AD168" s="2">
        <v>23.799999237060547</v>
      </c>
      <c r="AE168" s="2">
        <v>0</v>
      </c>
      <c r="AF168" s="2">
        <v>0</v>
      </c>
      <c r="AG168" s="2">
        <v>0</v>
      </c>
      <c r="AH168" s="2">
        <v>0</v>
      </c>
      <c r="AI168" s="2">
        <v>1.6799999475479126</v>
      </c>
      <c r="AJ168" s="2">
        <v>0</v>
      </c>
      <c r="AK168" s="2">
        <v>0.68000000715255737</v>
      </c>
      <c r="AL168" s="2">
        <v>0</v>
      </c>
      <c r="AM168" s="2">
        <v>0</v>
      </c>
      <c r="AN168" s="2">
        <v>16.360000610351562</v>
      </c>
      <c r="AO168" s="2">
        <v>0.47999998927116394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60.000000551342964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56.959999084472656</v>
      </c>
      <c r="AE169" s="2">
        <v>3.0399999618530273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59.999999046325684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58.159999847412109</v>
      </c>
      <c r="AE170" s="2">
        <v>1.8399999141693115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59.999999761581421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60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59.55999755859375</v>
      </c>
      <c r="AE172" s="2">
        <v>0.43999999761581421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59.999997556209564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60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58.120002746582031</v>
      </c>
      <c r="AE175" s="2">
        <v>1.8799999952316284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60.00000274181366</v>
      </c>
    </row>
    <row r="176" spans="1:47" x14ac:dyDescent="0.25">
      <c r="A176">
        <v>175</v>
      </c>
      <c r="B176" s="2">
        <v>1.0754893533885479E-2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50.080001831054688</v>
      </c>
      <c r="AE176" s="2">
        <v>9.9200000762939453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60.000001907348633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60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58.120002746582031</v>
      </c>
      <c r="AE178" s="2">
        <v>1.880000114440918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60.000002861022949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59.040000915527344</v>
      </c>
      <c r="AE179" s="2">
        <v>0.95999997854232788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60.000000894069672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55.200000762939453</v>
      </c>
      <c r="AE180" s="2">
        <v>4.8000001907348633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60.000000953674316</v>
      </c>
    </row>
    <row r="181" spans="1:47" x14ac:dyDescent="0.25">
      <c r="A181">
        <v>180</v>
      </c>
      <c r="B181" s="2">
        <v>8.9680906385183334E-3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47.159999847412109</v>
      </c>
      <c r="AE181" s="2">
        <v>12.840000152587891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14.960000991821289</v>
      </c>
      <c r="AB182" s="2">
        <v>0</v>
      </c>
      <c r="AC182" s="2">
        <v>0</v>
      </c>
      <c r="AD182" s="2">
        <v>0</v>
      </c>
      <c r="AE182" s="2">
        <v>1.7599999904632568</v>
      </c>
      <c r="AF182" s="2">
        <v>0</v>
      </c>
      <c r="AG182" s="2">
        <v>0.11999999731779099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43.159999847412109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60.000000827014446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9.9200000762939453</v>
      </c>
      <c r="AB183" s="2">
        <v>0</v>
      </c>
      <c r="AC183" s="2">
        <v>0</v>
      </c>
      <c r="AD183" s="2">
        <v>50.080001831054688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60.000001907348633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58.959999084472656</v>
      </c>
      <c r="AE184" s="2">
        <v>1.0399999618530273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59.999999046325684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59.279998779296875</v>
      </c>
      <c r="AE185" s="2">
        <v>0.72000002861022949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59.999998807907104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59.039997100830078</v>
      </c>
      <c r="AE186" s="2">
        <v>0.95999997854232788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59.999997079372406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59.199996948242188</v>
      </c>
      <c r="AE187" s="2">
        <v>0.80000001192092896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59.999996960163116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58.279998779296875</v>
      </c>
      <c r="AE188" s="2">
        <v>1.7200000286102295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59.999998807907104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48.440006256103516</v>
      </c>
      <c r="AE190" s="2">
        <v>11.560000419616699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60.000006675720215</v>
      </c>
    </row>
    <row r="191" spans="1:47" x14ac:dyDescent="0.25">
      <c r="A191">
        <v>190</v>
      </c>
      <c r="B191" s="2">
        <v>5.2917939610779285E-3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48.360000610351563</v>
      </c>
      <c r="AE191" s="2">
        <v>11.639999389648438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0.38071301579475403</v>
      </c>
      <c r="C192" s="2">
        <v>0</v>
      </c>
      <c r="D192" s="2">
        <v>0</v>
      </c>
      <c r="E192" s="2">
        <v>0.47999998927116394</v>
      </c>
      <c r="F192" s="2">
        <v>2.0399999618530273</v>
      </c>
      <c r="G192" s="2">
        <v>0</v>
      </c>
      <c r="H192" s="2">
        <v>0</v>
      </c>
      <c r="I192" s="2">
        <v>1.1200000047683716</v>
      </c>
      <c r="J192" s="2">
        <v>0</v>
      </c>
      <c r="K192" s="2">
        <v>0</v>
      </c>
      <c r="L192" s="2">
        <v>0.96000003814697266</v>
      </c>
      <c r="M192" s="2">
        <v>0.47999998927116394</v>
      </c>
      <c r="N192" s="2">
        <v>0.72000002861022949</v>
      </c>
      <c r="O192" s="2">
        <v>1.0399999618530273</v>
      </c>
      <c r="P192" s="2">
        <v>0</v>
      </c>
      <c r="Q192" s="2">
        <v>0</v>
      </c>
      <c r="R192" s="2">
        <v>2.880000114440918</v>
      </c>
      <c r="S192" s="2">
        <v>0.31999999284744263</v>
      </c>
      <c r="T192" s="2">
        <v>2.4000000953674316</v>
      </c>
      <c r="U192" s="2">
        <v>0.51999998092651367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16.35999870300293</v>
      </c>
      <c r="AE192" s="2">
        <v>13.520000457763672</v>
      </c>
      <c r="AF192" s="2">
        <v>0</v>
      </c>
      <c r="AG192" s="2">
        <v>0.43999999761581421</v>
      </c>
      <c r="AH192" s="2">
        <v>0</v>
      </c>
      <c r="AI192" s="2">
        <v>0.47999998927116394</v>
      </c>
      <c r="AJ192" s="2">
        <v>0</v>
      </c>
      <c r="AK192" s="2">
        <v>1.1200000047683716</v>
      </c>
      <c r="AL192" s="2">
        <v>0.23999999463558197</v>
      </c>
      <c r="AM192" s="2">
        <v>0</v>
      </c>
      <c r="AN192" s="2">
        <v>11.999999046325684</v>
      </c>
      <c r="AO192" s="2">
        <v>2.880000114440918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59.999998465180397</v>
      </c>
    </row>
    <row r="193" spans="1:47" x14ac:dyDescent="0.25">
      <c r="A193">
        <v>192</v>
      </c>
      <c r="B193" s="2">
        <v>1.0067534446716309</v>
      </c>
      <c r="C193" s="2">
        <v>0.47999998927116394</v>
      </c>
      <c r="D193" s="2">
        <v>0.60000002384185791</v>
      </c>
      <c r="E193" s="2">
        <v>1.3200000524520874</v>
      </c>
      <c r="F193" s="2">
        <v>3.0000002384185791</v>
      </c>
      <c r="G193" s="2">
        <v>0</v>
      </c>
      <c r="H193" s="2">
        <v>0</v>
      </c>
      <c r="I193" s="2">
        <v>1.559999942779541</v>
      </c>
      <c r="J193" s="2">
        <v>0.47999998927116394</v>
      </c>
      <c r="K193" s="2">
        <v>0.71999996900558472</v>
      </c>
      <c r="L193" s="2">
        <v>1.440000057220459</v>
      </c>
      <c r="M193" s="2">
        <v>0</v>
      </c>
      <c r="N193" s="2">
        <v>2.3999998569488525</v>
      </c>
      <c r="O193" s="2">
        <v>2.559999942779541</v>
      </c>
      <c r="P193" s="2">
        <v>0</v>
      </c>
      <c r="Q193" s="2">
        <v>0</v>
      </c>
      <c r="R193" s="2">
        <v>1.9199999570846558</v>
      </c>
      <c r="S193" s="2">
        <v>0</v>
      </c>
      <c r="T193" s="2">
        <v>5.320000171661377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4.0799999237060547</v>
      </c>
      <c r="AJ193" s="2">
        <v>1.0799999237060547</v>
      </c>
      <c r="AK193" s="2">
        <v>1.5600000619888306</v>
      </c>
      <c r="AL193" s="2">
        <v>0</v>
      </c>
      <c r="AM193" s="2">
        <v>0</v>
      </c>
      <c r="AN193" s="2">
        <v>26.079996109008789</v>
      </c>
      <c r="AO193" s="2">
        <v>5.3999991416931152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59.999995350837708</v>
      </c>
    </row>
    <row r="194" spans="1:47" x14ac:dyDescent="0.25">
      <c r="A194">
        <v>193</v>
      </c>
      <c r="B194" s="2">
        <v>6.0893695801496506E-2</v>
      </c>
      <c r="C194" s="2">
        <v>0</v>
      </c>
      <c r="D194" s="2">
        <v>0</v>
      </c>
      <c r="E194" s="2">
        <v>0</v>
      </c>
      <c r="F194" s="2">
        <v>0.47999998927116394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35.759998321533203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19.239999771118164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4.5199999809265137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59.999998062849045</v>
      </c>
    </row>
    <row r="195" spans="1:47" x14ac:dyDescent="0.25">
      <c r="A195">
        <v>194</v>
      </c>
      <c r="B195" s="2">
        <v>8.1525489687919617E-2</v>
      </c>
      <c r="C195" s="2">
        <v>0</v>
      </c>
      <c r="D195" s="2">
        <v>0</v>
      </c>
      <c r="E195" s="2">
        <v>0</v>
      </c>
      <c r="F195" s="2">
        <v>5.8000001907348633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5.8799996376037598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24.360000610351563</v>
      </c>
      <c r="AD195" s="2">
        <v>15.560000419616699</v>
      </c>
      <c r="AE195" s="2">
        <v>0</v>
      </c>
      <c r="AF195" s="2">
        <v>0</v>
      </c>
      <c r="AG195" s="2">
        <v>0</v>
      </c>
      <c r="AH195" s="2">
        <v>0</v>
      </c>
      <c r="AI195" s="2">
        <v>0.47999998927116394</v>
      </c>
      <c r="AJ195" s="2">
        <v>0</v>
      </c>
      <c r="AK195" s="2">
        <v>0</v>
      </c>
      <c r="AL195" s="2">
        <v>0</v>
      </c>
      <c r="AM195" s="2">
        <v>0</v>
      </c>
      <c r="AN195" s="2">
        <v>6.4800004959106445</v>
      </c>
      <c r="AO195" s="2">
        <v>0.23999999463558197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58.800001338124275</v>
      </c>
    </row>
    <row r="196" spans="1:47" x14ac:dyDescent="0.25">
      <c r="A196">
        <v>195</v>
      </c>
      <c r="B196" s="2">
        <v>7.4258610606193542E-2</v>
      </c>
      <c r="C196" s="2">
        <v>0.23999999463558197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31.639999389648438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21.360000610351563</v>
      </c>
      <c r="AE196" s="2">
        <v>0</v>
      </c>
      <c r="AF196" s="2">
        <v>0</v>
      </c>
      <c r="AG196" s="2">
        <v>3.9999999105930328E-2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5.7599997520446777</v>
      </c>
      <c r="AO196" s="2">
        <v>0.96000003814697266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59.999999783933163</v>
      </c>
    </row>
    <row r="197" spans="1:47" x14ac:dyDescent="0.25">
      <c r="A197">
        <v>196</v>
      </c>
      <c r="B197" s="2">
        <v>0.10030202567577362</v>
      </c>
      <c r="C197" s="2">
        <v>0</v>
      </c>
      <c r="D197" s="2">
        <v>0</v>
      </c>
      <c r="E197" s="2">
        <v>0</v>
      </c>
      <c r="F197" s="2">
        <v>0.23999999463558197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0.23999999463558197</v>
      </c>
      <c r="Q197" s="2">
        <v>0</v>
      </c>
      <c r="R197" s="2">
        <v>0</v>
      </c>
      <c r="S197" s="2">
        <v>0</v>
      </c>
      <c r="T197" s="2">
        <v>38.680000305175781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8.1599998474121094</v>
      </c>
      <c r="AO197" s="2">
        <v>0.71999996900558472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48.040000110864639</v>
      </c>
    </row>
    <row r="198" spans="1:47" x14ac:dyDescent="0.25">
      <c r="A198">
        <v>197</v>
      </c>
      <c r="B198" s="2">
        <v>1.3903438113629818E-2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56.880001068115234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3.119999885559082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60.000000953674316</v>
      </c>
    </row>
    <row r="199" spans="1:47" x14ac:dyDescent="0.25">
      <c r="A199">
        <v>198</v>
      </c>
      <c r="B199" s="2">
        <v>6.1447754502296448E-2</v>
      </c>
      <c r="C199" s="2">
        <v>0</v>
      </c>
      <c r="D199" s="2">
        <v>0</v>
      </c>
      <c r="E199" s="2">
        <v>0</v>
      </c>
      <c r="F199" s="2">
        <v>4.559999942779541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18.759998321533203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35.479999542236328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1.1999999284744263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59.999997735023499</v>
      </c>
    </row>
    <row r="200" spans="1:47" x14ac:dyDescent="0.25">
      <c r="A200">
        <v>199</v>
      </c>
      <c r="B200" s="2">
        <v>7.6742552220821381E-2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59.520000457763672</v>
      </c>
      <c r="AE200" s="2">
        <v>0.47999998927116394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60.000000447034836</v>
      </c>
    </row>
    <row r="201" spans="1:47" x14ac:dyDescent="0.25">
      <c r="A201">
        <v>200</v>
      </c>
      <c r="B201" s="2">
        <v>6.1624869704246521E-2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58.959999084472656</v>
      </c>
      <c r="AE201" s="2">
        <v>1.0399999618530273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59.999999046325684</v>
      </c>
    </row>
    <row r="202" spans="1:47" x14ac:dyDescent="0.25">
      <c r="A202">
        <v>201</v>
      </c>
      <c r="B202" s="2">
        <v>3.2196041196584702E-2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1.4932528138160706E-2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58.079998016357422</v>
      </c>
      <c r="AE203" s="2">
        <v>1.9199999570846558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59.999997973442078</v>
      </c>
    </row>
    <row r="204" spans="1:47" x14ac:dyDescent="0.25">
      <c r="A204">
        <v>203</v>
      </c>
      <c r="B204" s="2">
        <v>4.8216212540864944E-2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58.279998779296875</v>
      </c>
      <c r="AE204" s="2">
        <v>1.7200000286102295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59.999998807907104</v>
      </c>
    </row>
    <row r="205" spans="1:47" x14ac:dyDescent="0.25">
      <c r="A205">
        <v>204</v>
      </c>
      <c r="B205" s="2">
        <v>5.4131992161273956E-2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53.519996643066406</v>
      </c>
      <c r="AE205" s="2">
        <v>6.4800000190734863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59.999996662139893</v>
      </c>
    </row>
    <row r="206" spans="1:47" x14ac:dyDescent="0.25">
      <c r="A206">
        <v>205</v>
      </c>
      <c r="B206" s="2">
        <v>2.5062050670385361E-2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58.159996032714844</v>
      </c>
      <c r="AE206" s="2">
        <v>1.8399999141693115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59.999995946884155</v>
      </c>
    </row>
    <row r="207" spans="1:47" x14ac:dyDescent="0.25">
      <c r="A207">
        <v>206</v>
      </c>
      <c r="B207" s="2">
        <v>5.2542008459568024E-2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50.159999847412109</v>
      </c>
      <c r="AE207" s="2">
        <v>9.8400001525878906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58.639999389648438</v>
      </c>
      <c r="AE208" s="2">
        <v>1.3600000143051147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59.999999403953552</v>
      </c>
    </row>
    <row r="209" spans="1:47" x14ac:dyDescent="0.25">
      <c r="A209">
        <v>208</v>
      </c>
      <c r="B209" s="2">
        <v>7.9605109989643097E-2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4.9061916768550873E-2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58.520000457763672</v>
      </c>
      <c r="AE210" s="2">
        <v>1.4800000190734863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60.000000476837158</v>
      </c>
    </row>
    <row r="211" spans="1:47" x14ac:dyDescent="0.25">
      <c r="A211">
        <v>210</v>
      </c>
      <c r="B211" s="2">
        <v>7.4303716421127319E-2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58.479999542236328</v>
      </c>
      <c r="AE211" s="2">
        <v>1.5199999809265137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59.999999523162842</v>
      </c>
    </row>
    <row r="212" spans="1:47" x14ac:dyDescent="0.25">
      <c r="A212">
        <v>211</v>
      </c>
      <c r="B212" s="2">
        <v>2.2496134042739868E-2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59.360000610351563</v>
      </c>
      <c r="AE213" s="2">
        <v>0.63999998569488525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60.000000596046448</v>
      </c>
    </row>
    <row r="214" spans="1:47" x14ac:dyDescent="0.25">
      <c r="A214">
        <v>213</v>
      </c>
      <c r="B214" s="2">
        <v>3.9976786822080612E-2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35.119998931884766</v>
      </c>
      <c r="AE214" s="2">
        <v>13.039999961853027</v>
      </c>
      <c r="AF214" s="2">
        <v>0</v>
      </c>
      <c r="AG214" s="2">
        <v>11.840000152587891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59.999999046325684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17.879999160766602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42.119998931884766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59.999998092651367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57.880001068115234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2.119999885559082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60.000000953674316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53.959999084472656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6.0399999618530273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59.999999046325684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58.560001373291016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1.440000057220459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60.000001430511475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60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60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2.4262512102723122E-2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56.799999237060547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3.2000000476837158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59.999999284744263</v>
      </c>
    </row>
    <row r="222" spans="1:47" x14ac:dyDescent="0.25">
      <c r="A222">
        <v>221</v>
      </c>
      <c r="B222" s="2">
        <v>8.6919106543064117E-2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0.23999999463558197</v>
      </c>
      <c r="P222" s="2">
        <v>0</v>
      </c>
      <c r="Q222" s="2">
        <v>0</v>
      </c>
      <c r="R222" s="2">
        <v>0</v>
      </c>
      <c r="S222" s="2">
        <v>0</v>
      </c>
      <c r="T222" s="2">
        <v>28.040000915527344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22.719999313354492</v>
      </c>
      <c r="AB222" s="2">
        <v>0</v>
      </c>
      <c r="AC222" s="2">
        <v>0</v>
      </c>
      <c r="AD222" s="2">
        <v>3.2400000095367432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5.7599987983703613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59.999999031424522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58.920001983642578</v>
      </c>
      <c r="AE224" s="2">
        <v>1.0800000429153442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60.000002026557922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59.599998474121094</v>
      </c>
      <c r="AE225" s="2">
        <v>0.40000000596046448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59.999998480081558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58.840000152587891</v>
      </c>
      <c r="AE227" s="2">
        <v>1.1599999666213989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60.00000011920929</v>
      </c>
    </row>
    <row r="228" spans="1:47" x14ac:dyDescent="0.25">
      <c r="A228">
        <v>227</v>
      </c>
      <c r="B228" s="2">
        <v>1.6654105857014656E-2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46.959999084472656</v>
      </c>
      <c r="AE228" s="2">
        <v>13.039999008178711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59.999998092651367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4.0585331618785858E-2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54.959999084472656</v>
      </c>
      <c r="AE230" s="2">
        <v>5.0399999618530273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59.999999046325684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59.080001831054688</v>
      </c>
      <c r="AE231" s="2">
        <v>0.92000001668930054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60.000001847743988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60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1.3159902766346931E-2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52.479999542236328</v>
      </c>
      <c r="AE233" s="2">
        <v>7.5199999809265137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59.999999523162842</v>
      </c>
    </row>
    <row r="234" spans="1:47" x14ac:dyDescent="0.25">
      <c r="A234">
        <v>233</v>
      </c>
      <c r="B234" s="2">
        <v>3.1753913499414921E-3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57.200000762939453</v>
      </c>
      <c r="AE234" s="2">
        <v>2.7999999523162842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60.000000715255737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58.119998931884766</v>
      </c>
      <c r="AE235" s="2">
        <v>1.8799999952316284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59.999998927116394</v>
      </c>
    </row>
    <row r="236" spans="1:47" x14ac:dyDescent="0.25">
      <c r="A236">
        <v>235</v>
      </c>
      <c r="B236" s="2">
        <v>2.5670116301625967E-3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53</v>
      </c>
      <c r="AE236" s="2">
        <v>7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9.3498695641756058E-3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57.919998168945313</v>
      </c>
      <c r="AE237" s="2">
        <v>2.0799999237060547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59.999998092651367</v>
      </c>
    </row>
    <row r="238" spans="1:47" x14ac:dyDescent="0.25">
      <c r="A238">
        <v>237</v>
      </c>
      <c r="B238" s="2">
        <v>5.93918701633811E-3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2.092510461807251E-2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1.436297595500946E-2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58.639999389648438</v>
      </c>
      <c r="AE240" s="2">
        <v>1.3600000143051147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59.999999403953552</v>
      </c>
    </row>
    <row r="241" spans="1:47" x14ac:dyDescent="0.25">
      <c r="A241">
        <v>240</v>
      </c>
      <c r="B241" s="2">
        <v>3.2222472131252289E-2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5.2100695669651031E-2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28.280000686645508</v>
      </c>
      <c r="AE242" s="2">
        <v>12</v>
      </c>
      <c r="AF242" s="2">
        <v>0</v>
      </c>
      <c r="AG242" s="2">
        <v>19.719999313354492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39.479999542236328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20.520000457763672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60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3.4902065992355347E-2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45.720001220703125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5.1999998092651367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9.0799999237060547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60.000000953674316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54.479995727539062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4.5199999809265137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1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59.999995708465576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54.079998016357422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5.440000057220459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0.47999998927116394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59.999998062849045</v>
      </c>
    </row>
    <row r="248" spans="1:47" x14ac:dyDescent="0.25">
      <c r="A248">
        <v>247</v>
      </c>
      <c r="B248" s="2">
        <v>0.17398273944854736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36.520000457763672</v>
      </c>
      <c r="AE248" s="2">
        <v>23.479999542236328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0.85068535804748535</v>
      </c>
      <c r="C249" s="2">
        <v>0.47999998927116394</v>
      </c>
      <c r="D249" s="2">
        <v>0</v>
      </c>
      <c r="E249" s="2">
        <v>4.440000057220459</v>
      </c>
      <c r="F249" s="2">
        <v>2.2799999713897705</v>
      </c>
      <c r="G249" s="2">
        <v>0.23999999463558197</v>
      </c>
      <c r="H249" s="2">
        <v>0</v>
      </c>
      <c r="I249" s="2">
        <v>0.84000003337860107</v>
      </c>
      <c r="J249" s="2">
        <v>0.23999999463558197</v>
      </c>
      <c r="K249" s="2">
        <v>0.95999997854232788</v>
      </c>
      <c r="L249" s="2">
        <v>1.4399999380111694</v>
      </c>
      <c r="M249" s="2">
        <v>0.23999999463558197</v>
      </c>
      <c r="N249" s="2">
        <v>3</v>
      </c>
      <c r="O249" s="2">
        <v>1.440000057220459</v>
      </c>
      <c r="P249" s="2">
        <v>0</v>
      </c>
      <c r="Q249" s="2">
        <v>0</v>
      </c>
      <c r="R249" s="2">
        <v>0</v>
      </c>
      <c r="S249" s="2">
        <v>0</v>
      </c>
      <c r="T249" s="2">
        <v>12.080000877380371</v>
      </c>
      <c r="U249" s="2">
        <v>0.71999996900558472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1.0399999618530273</v>
      </c>
      <c r="AF249" s="2">
        <v>0</v>
      </c>
      <c r="AG249" s="2">
        <v>8.5600004196166992</v>
      </c>
      <c r="AH249" s="2">
        <v>0</v>
      </c>
      <c r="AI249" s="2">
        <v>4</v>
      </c>
      <c r="AJ249" s="2">
        <v>2.1600000858306885</v>
      </c>
      <c r="AK249" s="2">
        <v>0.23999999463558197</v>
      </c>
      <c r="AL249" s="2">
        <v>1.2000000476837158</v>
      </c>
      <c r="AM249" s="2">
        <v>0.36000001430511475</v>
      </c>
      <c r="AN249" s="2">
        <v>9.8399982452392578</v>
      </c>
      <c r="AO249" s="2">
        <v>4.1999998092651367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59.999999433755875</v>
      </c>
    </row>
    <row r="250" spans="1:47" x14ac:dyDescent="0.25">
      <c r="A250">
        <v>249</v>
      </c>
      <c r="B250" s="2">
        <v>1.1819850206375122</v>
      </c>
      <c r="C250" s="2">
        <v>1.1999999284744263</v>
      </c>
      <c r="D250" s="2">
        <v>0</v>
      </c>
      <c r="E250" s="2">
        <v>8.2399978637695313</v>
      </c>
      <c r="F250" s="2">
        <v>0.95999997854232788</v>
      </c>
      <c r="G250" s="2">
        <v>0.36000001430511475</v>
      </c>
      <c r="H250" s="2">
        <v>0</v>
      </c>
      <c r="I250" s="2">
        <v>1.5600000619888306</v>
      </c>
      <c r="J250" s="2">
        <v>0.95999997854232788</v>
      </c>
      <c r="K250" s="2">
        <v>1.4399999380111694</v>
      </c>
      <c r="L250" s="2">
        <v>1.9199999570846558</v>
      </c>
      <c r="M250" s="2">
        <v>0</v>
      </c>
      <c r="N250" s="2">
        <v>3.4800000190734863</v>
      </c>
      <c r="O250" s="2">
        <v>2.7200000286102295</v>
      </c>
      <c r="P250" s="2">
        <v>0</v>
      </c>
      <c r="Q250" s="2">
        <v>0</v>
      </c>
      <c r="R250" s="2">
        <v>1.2000000476837158</v>
      </c>
      <c r="S250" s="2">
        <v>0</v>
      </c>
      <c r="T250" s="2">
        <v>1.8799998760223389</v>
      </c>
      <c r="U250" s="2">
        <v>0</v>
      </c>
      <c r="V250" s="2">
        <v>0.36000001430511475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0.23999999463558197</v>
      </c>
      <c r="AI250" s="2">
        <v>3.559999942779541</v>
      </c>
      <c r="AJ250" s="2">
        <v>2.7599999904632568</v>
      </c>
      <c r="AK250" s="2">
        <v>1.3199999332427979</v>
      </c>
      <c r="AL250" s="2">
        <v>2.4000000953674316</v>
      </c>
      <c r="AM250" s="2">
        <v>0</v>
      </c>
      <c r="AN250" s="2">
        <v>16.679998397827148</v>
      </c>
      <c r="AO250" s="2">
        <v>6.0399994850158691</v>
      </c>
      <c r="AP250" s="2">
        <v>0</v>
      </c>
      <c r="AQ250" s="2">
        <v>0</v>
      </c>
      <c r="AR250" s="2">
        <v>0</v>
      </c>
      <c r="AS250" s="2">
        <v>0.72000002861022949</v>
      </c>
      <c r="AT250" s="2">
        <v>0</v>
      </c>
      <c r="AU250" s="2">
        <f>SUM(C250:AT250)</f>
        <v>59.999995574355125</v>
      </c>
    </row>
    <row r="251" spans="1:47" x14ac:dyDescent="0.25">
      <c r="A251">
        <v>250</v>
      </c>
      <c r="B251" s="2">
        <v>0.66381824016571045</v>
      </c>
      <c r="C251" s="2">
        <v>0.47999998927116394</v>
      </c>
      <c r="D251" s="2">
        <v>0</v>
      </c>
      <c r="E251" s="2">
        <v>1.6799999475479126</v>
      </c>
      <c r="F251" s="2">
        <v>1.0800000429153442</v>
      </c>
      <c r="G251" s="2">
        <v>0.23999999463558197</v>
      </c>
      <c r="H251" s="2">
        <v>0</v>
      </c>
      <c r="I251" s="2">
        <v>0.47999998927116394</v>
      </c>
      <c r="J251" s="2">
        <v>0.23999999463558197</v>
      </c>
      <c r="K251" s="2">
        <v>0.84000003337860107</v>
      </c>
      <c r="L251" s="2">
        <v>0.47999998927116394</v>
      </c>
      <c r="M251" s="2">
        <v>0</v>
      </c>
      <c r="N251" s="2">
        <v>2.0399999618530273</v>
      </c>
      <c r="O251" s="2">
        <v>0.95999997854232788</v>
      </c>
      <c r="P251" s="2">
        <v>0</v>
      </c>
      <c r="Q251" s="2">
        <v>0</v>
      </c>
      <c r="R251" s="2">
        <v>2.6399998664855957</v>
      </c>
      <c r="S251" s="2">
        <v>0</v>
      </c>
      <c r="T251" s="2">
        <v>2.5199999809265137</v>
      </c>
      <c r="U251" s="2">
        <v>0.23999999463558197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0.23999999463558197</v>
      </c>
      <c r="AI251" s="2">
        <v>7.2800002098083496</v>
      </c>
      <c r="AJ251" s="2">
        <v>5.7600002288818359</v>
      </c>
      <c r="AK251" s="2">
        <v>0</v>
      </c>
      <c r="AL251" s="2">
        <v>0.23999999463558197</v>
      </c>
      <c r="AM251" s="2">
        <v>12.239999771118164</v>
      </c>
      <c r="AN251" s="2">
        <v>16.079999923706055</v>
      </c>
      <c r="AO251" s="2">
        <v>2.3199999332427979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58.079999819397926</v>
      </c>
    </row>
    <row r="252" spans="1:47" x14ac:dyDescent="0.25">
      <c r="A252">
        <v>251</v>
      </c>
      <c r="B252" s="2">
        <v>0.89839005470275879</v>
      </c>
      <c r="C252" s="2">
        <v>0.47999998927116394</v>
      </c>
      <c r="D252" s="2">
        <v>0</v>
      </c>
      <c r="E252" s="2">
        <v>1.8000000715255737</v>
      </c>
      <c r="F252" s="2">
        <v>1.440000057220459</v>
      </c>
      <c r="G252" s="2">
        <v>2.6399998664855957</v>
      </c>
      <c r="H252" s="2">
        <v>0</v>
      </c>
      <c r="I252" s="2">
        <v>7.9999998211860657E-2</v>
      </c>
      <c r="J252" s="2">
        <v>0.23999999463558197</v>
      </c>
      <c r="K252" s="2">
        <v>0.47999998927116394</v>
      </c>
      <c r="L252" s="2">
        <v>1.440000057220459</v>
      </c>
      <c r="M252" s="2">
        <v>0.36000001430511475</v>
      </c>
      <c r="N252" s="2">
        <v>1.3200000524520874</v>
      </c>
      <c r="O252" s="2">
        <v>2.2800002098083496</v>
      </c>
      <c r="P252" s="2">
        <v>0.23999999463558197</v>
      </c>
      <c r="Q252" s="2">
        <v>0</v>
      </c>
      <c r="R252" s="2">
        <v>1.440000057220459</v>
      </c>
      <c r="S252" s="2">
        <v>0</v>
      </c>
      <c r="T252" s="2">
        <v>9.1599998474121094</v>
      </c>
      <c r="U252" s="2">
        <v>0</v>
      </c>
      <c r="V252" s="2">
        <v>2.2799999713897705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4.6800003051757812</v>
      </c>
      <c r="AJ252" s="2">
        <v>0.23999999463558197</v>
      </c>
      <c r="AK252" s="2">
        <v>0.47999998927116394</v>
      </c>
      <c r="AL252" s="2">
        <v>1.1999999284744263</v>
      </c>
      <c r="AM252" s="2">
        <v>13.920000076293945</v>
      </c>
      <c r="AN252" s="2">
        <v>12</v>
      </c>
      <c r="AO252" s="2">
        <v>1.8000000715255737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60.000000536441803</v>
      </c>
    </row>
    <row r="253" spans="1:47" x14ac:dyDescent="0.25">
      <c r="A253">
        <v>252</v>
      </c>
      <c r="B253" s="2">
        <v>0.15258553624153137</v>
      </c>
      <c r="C253" s="2">
        <v>0</v>
      </c>
      <c r="D253" s="2">
        <v>0</v>
      </c>
      <c r="E253" s="2">
        <v>0.23999999463558197</v>
      </c>
      <c r="F253" s="2">
        <v>0</v>
      </c>
      <c r="G253" s="2">
        <v>0</v>
      </c>
      <c r="H253" s="2">
        <v>0</v>
      </c>
      <c r="I253" s="2">
        <v>0.15999999642372131</v>
      </c>
      <c r="J253" s="2">
        <v>0.23999999463558197</v>
      </c>
      <c r="K253" s="2">
        <v>0.23999999463558197</v>
      </c>
      <c r="L253" s="2">
        <v>0.23999999463558197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0.60000002384185791</v>
      </c>
      <c r="T253" s="2">
        <v>6.8400001525878906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39.880001068115234</v>
      </c>
      <c r="AD253" s="2">
        <v>0</v>
      </c>
      <c r="AE253" s="2">
        <v>0</v>
      </c>
      <c r="AF253" s="2">
        <v>0</v>
      </c>
      <c r="AG253" s="2">
        <v>0</v>
      </c>
      <c r="AH253" s="2">
        <v>4.679999828338623</v>
      </c>
      <c r="AI253" s="2">
        <v>0.47999998927116394</v>
      </c>
      <c r="AJ253" s="2">
        <v>0.79999995231628418</v>
      </c>
      <c r="AK253" s="2">
        <v>0</v>
      </c>
      <c r="AL253" s="2">
        <v>0</v>
      </c>
      <c r="AM253" s="2">
        <v>0</v>
      </c>
      <c r="AN253" s="2">
        <v>2.2400000095367432</v>
      </c>
      <c r="AO253" s="2">
        <v>0.23999999463558197</v>
      </c>
      <c r="AP253" s="2">
        <v>0</v>
      </c>
      <c r="AQ253" s="2">
        <v>0</v>
      </c>
      <c r="AR253" s="2">
        <v>0</v>
      </c>
      <c r="AS253" s="2">
        <v>3.119999885559082</v>
      </c>
      <c r="AT253" s="2">
        <v>0</v>
      </c>
      <c r="AU253" s="2">
        <f>SUM(C253:AT253)</f>
        <v>60.00000087916851</v>
      </c>
    </row>
    <row r="254" spans="1:47" x14ac:dyDescent="0.25">
      <c r="A254">
        <v>253</v>
      </c>
      <c r="B254" s="2">
        <v>0.10616243630647659</v>
      </c>
      <c r="C254" s="2">
        <v>0</v>
      </c>
      <c r="D254" s="2">
        <v>0</v>
      </c>
      <c r="E254" s="2">
        <v>0</v>
      </c>
      <c r="F254" s="2">
        <v>0.47999998927116394</v>
      </c>
      <c r="G254" s="2">
        <v>0</v>
      </c>
      <c r="H254" s="2">
        <v>0</v>
      </c>
      <c r="I254" s="2">
        <v>0.23999999463558197</v>
      </c>
      <c r="J254" s="2">
        <v>0.23999999463558197</v>
      </c>
      <c r="K254" s="2">
        <v>0.23999999463558197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20.319999694824219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29.360000610351563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0.96000003814697266</v>
      </c>
      <c r="AJ254" s="2">
        <v>0</v>
      </c>
      <c r="AK254" s="2">
        <v>2.4000000953674316</v>
      </c>
      <c r="AL254" s="2">
        <v>0</v>
      </c>
      <c r="AM254" s="2">
        <v>0</v>
      </c>
      <c r="AN254" s="2">
        <v>4.1999998092651367</v>
      </c>
      <c r="AO254" s="2">
        <v>1.0800000429153442</v>
      </c>
      <c r="AP254" s="2">
        <v>0</v>
      </c>
      <c r="AQ254" s="2">
        <v>0</v>
      </c>
      <c r="AR254" s="2">
        <v>0</v>
      </c>
      <c r="AS254" s="2">
        <v>0.47999998927116394</v>
      </c>
      <c r="AT254" s="2">
        <v>0</v>
      </c>
      <c r="AU254" s="2">
        <f>SUM(C254:AT254)</f>
        <v>60.00000025331974</v>
      </c>
    </row>
    <row r="255" spans="1:47" x14ac:dyDescent="0.25">
      <c r="A255">
        <v>254</v>
      </c>
      <c r="B255" s="2">
        <v>0.48256495594978333</v>
      </c>
      <c r="C255" s="2">
        <v>0.84000003337860107</v>
      </c>
      <c r="D255" s="2">
        <v>0.23999999463558197</v>
      </c>
      <c r="E255" s="2">
        <v>4.0799999237060547</v>
      </c>
      <c r="F255" s="2">
        <v>3.0800001621246338</v>
      </c>
      <c r="G255" s="2">
        <v>0</v>
      </c>
      <c r="H255" s="2">
        <v>0</v>
      </c>
      <c r="I255" s="2">
        <v>0.60000002384185791</v>
      </c>
      <c r="J255" s="2">
        <v>0</v>
      </c>
      <c r="K255" s="2">
        <v>0</v>
      </c>
      <c r="L255" s="2">
        <v>0.71999996900558472</v>
      </c>
      <c r="M255" s="2">
        <v>0.36000001430511475</v>
      </c>
      <c r="N255" s="2">
        <v>1.4399999380111694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3.9199998378753662</v>
      </c>
      <c r="U255" s="2">
        <v>0.23999999463558197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5.880000114440918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0.23999999463558197</v>
      </c>
      <c r="AJ255" s="2">
        <v>1.2000000476837158</v>
      </c>
      <c r="AK255" s="2">
        <v>0.23999999463558197</v>
      </c>
      <c r="AL255" s="2">
        <v>0.23999999463558197</v>
      </c>
      <c r="AM255" s="2">
        <v>0</v>
      </c>
      <c r="AN255" s="2">
        <v>33.439994812011719</v>
      </c>
      <c r="AO255" s="2">
        <v>3.2400000095367432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59.999994859099388</v>
      </c>
    </row>
    <row r="256" spans="1:47" x14ac:dyDescent="0.25">
      <c r="A256">
        <v>255</v>
      </c>
      <c r="B256" s="2">
        <v>0.60140061378479004</v>
      </c>
      <c r="C256" s="2">
        <v>0</v>
      </c>
      <c r="D256" s="2">
        <v>0</v>
      </c>
      <c r="E256" s="2">
        <v>4</v>
      </c>
      <c r="F256" s="2">
        <v>0.47999998927116394</v>
      </c>
      <c r="G256" s="2">
        <v>0</v>
      </c>
      <c r="H256" s="2">
        <v>0</v>
      </c>
      <c r="I256" s="2">
        <v>0.47999998927116394</v>
      </c>
      <c r="J256" s="2">
        <v>0.23999999463558197</v>
      </c>
      <c r="K256" s="2">
        <v>0.23999999463558197</v>
      </c>
      <c r="L256" s="2">
        <v>0.47999998927116394</v>
      </c>
      <c r="M256" s="2">
        <v>0</v>
      </c>
      <c r="N256" s="2">
        <v>2.0799999237060547</v>
      </c>
      <c r="O256" s="2">
        <v>1.7199999094009399</v>
      </c>
      <c r="P256" s="2">
        <v>0</v>
      </c>
      <c r="Q256" s="2">
        <v>0</v>
      </c>
      <c r="R256" s="2">
        <v>0</v>
      </c>
      <c r="S256" s="2">
        <v>0</v>
      </c>
      <c r="T256" s="2">
        <v>5.5199995040893555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12.479999542236328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1.9200000762939453</v>
      </c>
      <c r="AJ256" s="2">
        <v>0</v>
      </c>
      <c r="AK256" s="2">
        <v>0</v>
      </c>
      <c r="AL256" s="2">
        <v>0</v>
      </c>
      <c r="AM256" s="2">
        <v>0</v>
      </c>
      <c r="AN256" s="2">
        <v>28.239999771118164</v>
      </c>
      <c r="AO256" s="2">
        <v>2.119999885559082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59.999998569488525</v>
      </c>
    </row>
    <row r="257" spans="1:47" x14ac:dyDescent="0.25">
      <c r="A257">
        <v>256</v>
      </c>
      <c r="B257" s="2">
        <v>0.76815181970596313</v>
      </c>
      <c r="C257" s="2">
        <v>0.60000002384185791</v>
      </c>
      <c r="D257" s="2">
        <v>0</v>
      </c>
      <c r="E257" s="2">
        <v>9.1599960327148437</v>
      </c>
      <c r="F257" s="2">
        <v>2.7200002670288086</v>
      </c>
      <c r="G257" s="2">
        <v>0</v>
      </c>
      <c r="H257" s="2">
        <v>0</v>
      </c>
      <c r="I257" s="2">
        <v>2.0399999618530273</v>
      </c>
      <c r="J257" s="2">
        <v>0</v>
      </c>
      <c r="K257" s="2">
        <v>0.23999999463558197</v>
      </c>
      <c r="L257" s="2">
        <v>1.9200000762939453</v>
      </c>
      <c r="M257" s="2">
        <v>0</v>
      </c>
      <c r="N257" s="2">
        <v>0.96000003814697266</v>
      </c>
      <c r="O257" s="2">
        <v>1.6799999475479126</v>
      </c>
      <c r="P257" s="2">
        <v>0</v>
      </c>
      <c r="Q257" s="2">
        <v>0</v>
      </c>
      <c r="R257" s="2">
        <v>0</v>
      </c>
      <c r="S257" s="2">
        <v>0</v>
      </c>
      <c r="T257" s="2">
        <v>3.6400001049041748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3.119999885559082</v>
      </c>
      <c r="AJ257" s="2">
        <v>0.23999999463558197</v>
      </c>
      <c r="AK257" s="2">
        <v>0.47999998927116394</v>
      </c>
      <c r="AL257" s="2">
        <v>0</v>
      </c>
      <c r="AM257" s="2">
        <v>0</v>
      </c>
      <c r="AN257" s="2">
        <v>26.199995040893555</v>
      </c>
      <c r="AO257" s="2">
        <v>6.9999995231628418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59.999990880489349</v>
      </c>
    </row>
    <row r="258" spans="1:47" x14ac:dyDescent="0.25">
      <c r="A258">
        <v>257</v>
      </c>
      <c r="B258" s="2">
        <v>0.20171627402305603</v>
      </c>
      <c r="C258" s="2">
        <v>0.23999999463558197</v>
      </c>
      <c r="D258" s="2">
        <v>0</v>
      </c>
      <c r="E258" s="2">
        <v>0</v>
      </c>
      <c r="F258" s="2">
        <v>1.2000000476837158</v>
      </c>
      <c r="G258" s="2">
        <v>0</v>
      </c>
      <c r="H258" s="2">
        <v>0</v>
      </c>
      <c r="I258" s="2">
        <v>0</v>
      </c>
      <c r="J258" s="2">
        <v>0</v>
      </c>
      <c r="K258" s="2">
        <v>0.23999999463558197</v>
      </c>
      <c r="L258" s="2">
        <v>0.23999999463558197</v>
      </c>
      <c r="M258" s="2">
        <v>0</v>
      </c>
      <c r="N258" s="2">
        <v>0</v>
      </c>
      <c r="O258" s="2">
        <v>0.95999997854232788</v>
      </c>
      <c r="P258" s="2">
        <v>0</v>
      </c>
      <c r="Q258" s="2">
        <v>0</v>
      </c>
      <c r="R258" s="2">
        <v>0</v>
      </c>
      <c r="S258" s="2">
        <v>0</v>
      </c>
      <c r="T258" s="2">
        <v>24.559999465942383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16.799999237060547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2.4000000953674316</v>
      </c>
      <c r="AK258" s="2">
        <v>0</v>
      </c>
      <c r="AL258" s="2">
        <v>0</v>
      </c>
      <c r="AM258" s="2">
        <v>0</v>
      </c>
      <c r="AN258" s="2">
        <v>12.399999618530273</v>
      </c>
      <c r="AO258" s="2">
        <v>0.95999997854232788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59.999998405575752</v>
      </c>
    </row>
    <row r="259" spans="1:47" x14ac:dyDescent="0.25">
      <c r="A259">
        <v>258</v>
      </c>
      <c r="B259" s="2">
        <v>2.9603486880660057E-2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60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0.18220874667167664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60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0.10218194127082825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16.279998779296875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38.680000305175781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5.0399999618530273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59.999999046325684</v>
      </c>
    </row>
    <row r="262" spans="1:47" x14ac:dyDescent="0.25">
      <c r="A262">
        <v>261</v>
      </c>
      <c r="B262" s="2">
        <v>9.177166223526001E-2</v>
      </c>
      <c r="C262" s="2">
        <v>0</v>
      </c>
      <c r="D262" s="2">
        <v>0</v>
      </c>
      <c r="E262" s="2">
        <v>0</v>
      </c>
      <c r="F262" s="2">
        <v>0.8399999737739563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3.4800000190734863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52.479999542236328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1.9599999189376831</v>
      </c>
      <c r="AK262" s="2">
        <v>0.23999999463558197</v>
      </c>
      <c r="AL262" s="2">
        <v>0</v>
      </c>
      <c r="AM262" s="2">
        <v>0</v>
      </c>
      <c r="AN262" s="2">
        <v>0.47999998927116394</v>
      </c>
      <c r="AO262" s="2">
        <v>0</v>
      </c>
      <c r="AP262" s="2">
        <v>0</v>
      </c>
      <c r="AQ262" s="2">
        <v>0</v>
      </c>
      <c r="AR262" s="2">
        <v>0</v>
      </c>
      <c r="AS262" s="2">
        <v>0.51999998092651367</v>
      </c>
      <c r="AT262" s="2">
        <v>0</v>
      </c>
      <c r="AU262" s="2">
        <f>SUM(C262:AT262)</f>
        <v>59.999999418854713</v>
      </c>
    </row>
    <row r="263" spans="1:47" x14ac:dyDescent="0.25">
      <c r="A263">
        <v>262</v>
      </c>
      <c r="B263" s="2">
        <v>7.4235014617443085E-2</v>
      </c>
      <c r="C263" s="2">
        <v>0</v>
      </c>
      <c r="D263" s="2">
        <v>0</v>
      </c>
      <c r="E263" s="2">
        <v>0</v>
      </c>
      <c r="F263" s="2">
        <v>1.7999999523162842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34.840000152587891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8.3599996566772461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14.519999504089355</v>
      </c>
      <c r="AO263" s="2">
        <v>0.47999998927116394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59.99999925494194</v>
      </c>
    </row>
    <row r="264" spans="1:47" x14ac:dyDescent="0.25">
      <c r="A264">
        <v>263</v>
      </c>
      <c r="B264" s="2">
        <v>6.1005949974060059E-2</v>
      </c>
      <c r="C264" s="2">
        <v>0</v>
      </c>
      <c r="D264" s="2">
        <v>0</v>
      </c>
      <c r="E264" s="2">
        <v>0</v>
      </c>
      <c r="F264" s="2">
        <v>2.1600000858306885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0.23999999463558197</v>
      </c>
      <c r="Q264" s="2">
        <v>0</v>
      </c>
      <c r="R264" s="2">
        <v>0</v>
      </c>
      <c r="S264" s="2">
        <v>0</v>
      </c>
      <c r="T264" s="2">
        <v>37.600002288818359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20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60.00000236928463</v>
      </c>
    </row>
    <row r="265" spans="1:47" x14ac:dyDescent="0.25">
      <c r="A265">
        <v>264</v>
      </c>
      <c r="B265" s="2">
        <v>0.10606050491333008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12.960000038146973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43.319999694824219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3.2400000095367432</v>
      </c>
      <c r="AO265" s="2">
        <v>0.47999998927116394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59.999999731779099</v>
      </c>
    </row>
    <row r="266" spans="1:47" x14ac:dyDescent="0.25">
      <c r="A266">
        <v>265</v>
      </c>
      <c r="B266" s="2">
        <v>0.42599469423294067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60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9.5448441803455353E-2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2.4800000190734863</v>
      </c>
      <c r="AD267" s="2">
        <v>57.520000457763672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60.000000476837158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58.399997711181641</v>
      </c>
      <c r="AE269" s="2">
        <v>1.6000000238418579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59.999997735023499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58.400001525878906</v>
      </c>
      <c r="AE270" s="2">
        <v>1.6000000238418579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60.000001549720764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60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1.0163047350943089E-2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59.560001373291016</v>
      </c>
      <c r="AE273" s="2">
        <v>0.43999999761581421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60.00000137090683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1.5803562477231026E-2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6.4000000953674316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20.079999923706055</v>
      </c>
      <c r="AE277" s="2">
        <v>12</v>
      </c>
      <c r="AF277" s="2">
        <v>0</v>
      </c>
      <c r="AG277" s="2">
        <v>13.319999694824219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8.1999998092651367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59.999999523162842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39.520000457763672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4.4000000953674316</v>
      </c>
      <c r="AB278" s="2">
        <v>0</v>
      </c>
      <c r="AC278" s="2">
        <v>13.439999580383301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2.6399998664855957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46.400001525878906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4.1999998092651367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9.3999996185302734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60.000000953674316</v>
      </c>
    </row>
    <row r="280" spans="1:47" x14ac:dyDescent="0.25">
      <c r="A280">
        <v>279</v>
      </c>
      <c r="B280" s="2">
        <v>1.1763159185647964E-2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4.1999998092651367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43.920001983642578</v>
      </c>
      <c r="AE280" s="2">
        <v>11.880000114440918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60.000001907348633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40.160003662109375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10.119999885559082</v>
      </c>
      <c r="AF281" s="2">
        <v>0</v>
      </c>
      <c r="AG281" s="2">
        <v>2.0399999618530273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7.6799993515014648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60.000002861022949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60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60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4.2330604046583176E-2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13.119999885559082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18.639999389648437</v>
      </c>
      <c r="AB284" s="2">
        <v>0</v>
      </c>
      <c r="AC284" s="2">
        <v>0</v>
      </c>
      <c r="AD284" s="2">
        <v>19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9.2399997711181641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59.999999046325684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58.520000457763672</v>
      </c>
      <c r="AE287" s="2">
        <v>1.4800000190734863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60.000000476837158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58.55999755859375</v>
      </c>
      <c r="AE288" s="2">
        <v>1.440000057220459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59.999997615814209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5.3599996566772461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13.239999771118164</v>
      </c>
      <c r="AD289" s="2">
        <v>8.2399997711181641</v>
      </c>
      <c r="AE289" s="2">
        <v>12</v>
      </c>
      <c r="AF289" s="2">
        <v>0</v>
      </c>
      <c r="AG289" s="2">
        <v>13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8.1599998474121094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59.999999046325684</v>
      </c>
    </row>
    <row r="290" spans="1:47" x14ac:dyDescent="0.25">
      <c r="A290">
        <v>289</v>
      </c>
      <c r="B290" s="2">
        <v>1.3333345763385296E-2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0.63999998569488525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5.6399998664855957</v>
      </c>
      <c r="AB290" s="2">
        <v>0</v>
      </c>
      <c r="AC290" s="2">
        <v>34.319999694824219</v>
      </c>
      <c r="AD290" s="2">
        <v>17.159999847412109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2.2399997711181641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59.999999165534973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58.360000610351563</v>
      </c>
      <c r="AE291" s="2">
        <v>1.6399999856948853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60.000000596046448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31.920000076293945</v>
      </c>
      <c r="AE293" s="2">
        <v>12</v>
      </c>
      <c r="AF293" s="2">
        <v>0</v>
      </c>
      <c r="AG293" s="2">
        <v>16.079999923706055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60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16.920000076293945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42.360000610351563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0.71999996900558472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60.000000655651093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49.200004577636719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10.79999828338623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60.000002861022949</v>
      </c>
    </row>
    <row r="297" spans="1:47" x14ac:dyDescent="0.25">
      <c r="A297">
        <v>296</v>
      </c>
      <c r="B297" s="2">
        <v>0.54977220296859741</v>
      </c>
      <c r="C297" s="2">
        <v>0</v>
      </c>
      <c r="D297" s="2">
        <v>0</v>
      </c>
      <c r="E297" s="2">
        <v>0.47999998927116394</v>
      </c>
      <c r="F297" s="2">
        <v>0.36000001430511475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2.1599998474121094</v>
      </c>
      <c r="O297" s="2">
        <v>1.8000000715255737</v>
      </c>
      <c r="P297" s="2">
        <v>0</v>
      </c>
      <c r="Q297" s="2">
        <v>0</v>
      </c>
      <c r="R297" s="2">
        <v>0</v>
      </c>
      <c r="S297" s="2">
        <v>0</v>
      </c>
      <c r="T297" s="2">
        <v>23.64000129699707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27.719995498657227</v>
      </c>
      <c r="AO297" s="2">
        <v>3.8399999141693115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59.99999663233757</v>
      </c>
    </row>
    <row r="298" spans="1:47" x14ac:dyDescent="0.25">
      <c r="A298">
        <v>297</v>
      </c>
      <c r="B298" s="2">
        <v>4.3642986565828323E-3</v>
      </c>
      <c r="C298" s="2">
        <v>0</v>
      </c>
      <c r="D298" s="2">
        <v>0</v>
      </c>
      <c r="E298" s="2">
        <v>0</v>
      </c>
      <c r="F298" s="2">
        <v>0.23999999463558197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0.23999999463558197</v>
      </c>
      <c r="Q298" s="2">
        <v>0</v>
      </c>
      <c r="R298" s="2">
        <v>0</v>
      </c>
      <c r="S298" s="2">
        <v>0</v>
      </c>
      <c r="T298" s="2">
        <v>56.279998779296875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3.2400000095367432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59.999998778104782</v>
      </c>
    </row>
    <row r="299" spans="1:47" x14ac:dyDescent="0.25">
      <c r="A299">
        <v>298</v>
      </c>
      <c r="B299" s="2">
        <v>3.5309337079524994E-2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54.799999237060547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4.9600000381469727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0.23999999463558197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59.999999269843102</v>
      </c>
    </row>
    <row r="300" spans="1:47" x14ac:dyDescent="0.25">
      <c r="A300">
        <v>299</v>
      </c>
      <c r="B300" s="2">
        <v>7.5835362076759338E-2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60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60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4.0007650852203369E-2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36.439998626708984</v>
      </c>
      <c r="AE312" s="2">
        <v>23.560001373291016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4.6681980602443218E-3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60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5.3324387408792973E-3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45.560001373291016</v>
      </c>
      <c r="AE322" s="2">
        <v>14.440000534057617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60.000001907348633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57.760002136230469</v>
      </c>
      <c r="AE326" s="2">
        <v>2.2400000095367432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60.000002145767212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57.279998779296875</v>
      </c>
      <c r="AE327" s="2">
        <v>2.7200000286102295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59.999998807907104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1.4453347772359848E-2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39.080001831054687</v>
      </c>
      <c r="AE330" s="2">
        <v>14.159999847412109</v>
      </c>
      <c r="AF330" s="2">
        <v>0</v>
      </c>
      <c r="AG330" s="2">
        <v>6.7600002288818359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60.000001907348633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31.399997711181641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8.4399995803833008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14.399999618530273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5.7599997520446777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59.999996662139893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39.919998168945312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20.079999923706055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59.999998092651367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53.200004577636719</v>
      </c>
      <c r="AE333" s="2">
        <v>6.7999997138977051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60.000004291534424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57.240001678466797</v>
      </c>
      <c r="AE335" s="2">
        <v>2.7599999904632568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60.000001668930054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56.439998626708984</v>
      </c>
      <c r="AE336" s="2">
        <v>3.559999942779541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59.999998569488525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46.920001983642578</v>
      </c>
      <c r="AE337" s="2">
        <v>13.079998970031738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60.000000953674316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58.44000244140625</v>
      </c>
      <c r="AE338" s="2">
        <v>1.559999942779541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60.000002384185791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52.080001831054687</v>
      </c>
      <c r="AE340" s="2">
        <v>7.9199995994567871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60.000001430511475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56.319999694824219</v>
      </c>
      <c r="AE342" s="2">
        <v>3.679999828338623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59.999999523162842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48.480003356933594</v>
      </c>
      <c r="AE343" s="2">
        <v>11.519999504089355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60.000002861022949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55.720001220703125</v>
      </c>
      <c r="AE344" s="2">
        <v>4.2800002098083496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60.000001430511475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57.959999084472656</v>
      </c>
      <c r="AE345" s="2">
        <v>2.0399999618530273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59.999999046325684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3.3004519063979387E-3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53.959999084472656</v>
      </c>
      <c r="AE347" s="2">
        <v>6.0399994850158691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59.999998569488525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47.439998626708984</v>
      </c>
      <c r="AE350" s="2">
        <v>12.560000419616699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59.999999046325684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59.119998931884766</v>
      </c>
      <c r="AE351" s="2">
        <v>0.87999999523162842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59.999998927116394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58.919998168945313</v>
      </c>
      <c r="AE355" s="2">
        <v>1.0800000429153442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59.999998211860657</v>
      </c>
    </row>
    <row r="356" spans="1:47" x14ac:dyDescent="0.25">
      <c r="A356">
        <v>355</v>
      </c>
      <c r="B356" s="2">
        <v>1.8600188195705414E-2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52.680000305175781</v>
      </c>
      <c r="AE356" s="2">
        <v>7.3199996948242187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59.319999694824219</v>
      </c>
      <c r="AE357" s="2">
        <v>0.68000000715255737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59.999999701976776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58.560001373291016</v>
      </c>
      <c r="AE358" s="2">
        <v>1.440000057220459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60.000001430511475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58.759998321533203</v>
      </c>
      <c r="AE359" s="2">
        <v>1.2400000095367432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59.999998331069946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54.959999084472656</v>
      </c>
      <c r="AE360" s="2">
        <v>5.0399999618530273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59.999999046325684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59.279998779296875</v>
      </c>
      <c r="AE361" s="2">
        <v>0.72000002861022949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59.999998807907104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56</v>
      </c>
      <c r="AE362" s="2">
        <v>4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60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56.680000305175781</v>
      </c>
      <c r="AE365" s="2">
        <v>3.320000171661377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60.000000476837158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58.959999084472656</v>
      </c>
      <c r="AE366" s="2">
        <v>1.0399999618530273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59.999999046325684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58.599998474121094</v>
      </c>
      <c r="AE368" s="2">
        <v>1.3999999761581421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59.999998450279236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55</v>
      </c>
      <c r="AE369" s="2">
        <v>5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58.040000915527344</v>
      </c>
      <c r="AE370" s="2">
        <v>1.9600000381469727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60.000000953674316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56.400001525878906</v>
      </c>
      <c r="AE371" s="2">
        <v>3.5999999046325684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60.000001430511475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58.840000152587891</v>
      </c>
      <c r="AE372" s="2">
        <v>1.1599999666213989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60.00000011920929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60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52.479995727539063</v>
      </c>
      <c r="AE377" s="2">
        <v>7.5199999809265137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59.999995708465576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57.040000915527344</v>
      </c>
      <c r="AE379" s="2">
        <v>2.9600000381469727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60.000000953674316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7.8315762802958488E-3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54.520000457763672</v>
      </c>
      <c r="AE381" s="2">
        <v>5.4800000190734863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60.000000476837158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59.55999755859375</v>
      </c>
      <c r="AE384" s="2">
        <v>0.43999999761581421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59.999997556209564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2.8048153035342693E-3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56.519996643066406</v>
      </c>
      <c r="AE388" s="2">
        <v>3.4800000190734863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59.999996662139893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58.599998474121094</v>
      </c>
      <c r="AE389" s="2">
        <v>1.3999999761581421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59.999998450279236</v>
      </c>
    </row>
    <row r="390" spans="1:47" x14ac:dyDescent="0.25">
      <c r="A390">
        <v>389</v>
      </c>
      <c r="B390" s="2">
        <v>7.8924801200628281E-3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39.920001983642578</v>
      </c>
      <c r="AE390" s="2">
        <v>20.079999923706055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60.000001907348633</v>
      </c>
    </row>
    <row r="391" spans="1:47" x14ac:dyDescent="0.25">
      <c r="A391">
        <v>390</v>
      </c>
      <c r="B391" s="2">
        <v>0.9320371150970459</v>
      </c>
      <c r="C391" s="2">
        <v>0.47999998927116394</v>
      </c>
      <c r="D391" s="2">
        <v>0.23999999463558197</v>
      </c>
      <c r="E391" s="2">
        <v>4.2400002479553223</v>
      </c>
      <c r="F391" s="2">
        <v>4.2799997329711914</v>
      </c>
      <c r="G391" s="2">
        <v>0</v>
      </c>
      <c r="H391" s="2">
        <v>0</v>
      </c>
      <c r="I391" s="2">
        <v>0.47999998927116394</v>
      </c>
      <c r="J391" s="2">
        <v>0.23999999463558197</v>
      </c>
      <c r="K391" s="2">
        <v>0</v>
      </c>
      <c r="L391" s="2">
        <v>0.84000003337860107</v>
      </c>
      <c r="M391" s="2">
        <v>0.92000001668930054</v>
      </c>
      <c r="N391" s="2">
        <v>3.2799999713897705</v>
      </c>
      <c r="O391" s="2">
        <v>2.1599998474121094</v>
      </c>
      <c r="P391" s="2">
        <v>0</v>
      </c>
      <c r="Q391" s="2">
        <v>0</v>
      </c>
      <c r="R391" s="2">
        <v>6.9600000381469727</v>
      </c>
      <c r="S391" s="2">
        <v>0</v>
      </c>
      <c r="T391" s="2">
        <v>6.7599992752075195</v>
      </c>
      <c r="U391" s="2">
        <v>0.71999996900558472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9.3999996185302734</v>
      </c>
      <c r="AF391" s="2">
        <v>0</v>
      </c>
      <c r="AG391" s="2">
        <v>3.9999999105930328E-2</v>
      </c>
      <c r="AH391" s="2">
        <v>0</v>
      </c>
      <c r="AI391" s="2">
        <v>1.1999999284744263</v>
      </c>
      <c r="AJ391" s="2">
        <v>1.4399999380111694</v>
      </c>
      <c r="AK391" s="2">
        <v>0</v>
      </c>
      <c r="AL391" s="2">
        <v>0</v>
      </c>
      <c r="AM391" s="2">
        <v>0</v>
      </c>
      <c r="AN391" s="2">
        <v>11.399998664855957</v>
      </c>
      <c r="AO391" s="2">
        <v>4.9199995994567871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59.999996848404408</v>
      </c>
    </row>
    <row r="392" spans="1:47" x14ac:dyDescent="0.25">
      <c r="A392">
        <v>391</v>
      </c>
      <c r="B392" s="2">
        <v>0.72727096080780029</v>
      </c>
      <c r="C392" s="2">
        <v>0.23999999463558197</v>
      </c>
      <c r="D392" s="2">
        <v>0</v>
      </c>
      <c r="E392" s="2">
        <v>3.3600001335144043</v>
      </c>
      <c r="F392" s="2">
        <v>1.2000000476837158</v>
      </c>
      <c r="G392" s="2">
        <v>0</v>
      </c>
      <c r="H392" s="2">
        <v>0</v>
      </c>
      <c r="I392" s="2">
        <v>1.1999999284744263</v>
      </c>
      <c r="J392" s="2">
        <v>0.47999998927116394</v>
      </c>
      <c r="K392" s="2">
        <v>0.71999996900558472</v>
      </c>
      <c r="L392" s="2">
        <v>1.6800000667572021</v>
      </c>
      <c r="M392" s="2">
        <v>0</v>
      </c>
      <c r="N392" s="2">
        <v>2</v>
      </c>
      <c r="O392" s="2">
        <v>1.6800000667572021</v>
      </c>
      <c r="P392" s="2">
        <v>0</v>
      </c>
      <c r="Q392" s="2">
        <v>0</v>
      </c>
      <c r="R392" s="2">
        <v>2.6400001049041748</v>
      </c>
      <c r="S392" s="2">
        <v>0</v>
      </c>
      <c r="T392" s="2">
        <v>23.960000991821289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7.9200000762939453</v>
      </c>
      <c r="AJ392" s="2">
        <v>0</v>
      </c>
      <c r="AK392" s="2">
        <v>1.2000000476837158</v>
      </c>
      <c r="AL392" s="2">
        <v>0</v>
      </c>
      <c r="AM392" s="2">
        <v>0</v>
      </c>
      <c r="AN392" s="2">
        <v>8.7200002670288086</v>
      </c>
      <c r="AO392" s="2">
        <v>3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60.000001683831215</v>
      </c>
    </row>
    <row r="393" spans="1:47" x14ac:dyDescent="0.25">
      <c r="A393">
        <v>392</v>
      </c>
      <c r="B393" s="2">
        <v>6.631181389093399E-2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22.399999618530273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33.279998779296875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4.320000171661377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59.999998569488525</v>
      </c>
    </row>
    <row r="394" spans="1:47" x14ac:dyDescent="0.25">
      <c r="A394">
        <v>393</v>
      </c>
      <c r="B394" s="2">
        <v>6.2136396765708923E-2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7.3999996185302734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43.479999542236328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0.8399999737739563</v>
      </c>
      <c r="AK394" s="2">
        <v>0</v>
      </c>
      <c r="AL394" s="2">
        <v>0</v>
      </c>
      <c r="AM394" s="2">
        <v>0</v>
      </c>
      <c r="AN394" s="2">
        <v>8.0399999618530273</v>
      </c>
      <c r="AO394" s="2">
        <v>0.23999999463558197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59.999999091029167</v>
      </c>
    </row>
    <row r="395" spans="1:47" x14ac:dyDescent="0.25">
      <c r="A395">
        <v>394</v>
      </c>
      <c r="B395" s="2">
        <v>4.4561233371496201E-2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12.120000839233398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33.159999847412109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14.719999313354492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1.0800000429153442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38.479999542236328</v>
      </c>
      <c r="AD396" s="2">
        <v>11.560000419616699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8.880000114440918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60.00000011920929</v>
      </c>
    </row>
    <row r="397" spans="1:47" x14ac:dyDescent="0.25">
      <c r="A397">
        <v>396</v>
      </c>
      <c r="B397" s="2">
        <v>2.9995407909154892E-2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10.960000038146973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24.440000534057617</v>
      </c>
      <c r="AE397" s="2">
        <v>12</v>
      </c>
      <c r="AF397" s="2">
        <v>0</v>
      </c>
      <c r="AG397" s="2">
        <v>3.9999999105930328E-2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12.319999694824219</v>
      </c>
      <c r="AO397" s="2">
        <v>0.23999999463558197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60.000000260770321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20.760000228881836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29.280000686645508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9.9600000381469727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60.000000953674316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40.520000457763672</v>
      </c>
      <c r="AD399" s="2">
        <v>19.479999542236328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2.6788564864546061E-3</v>
      </c>
      <c r="C400" s="2">
        <v>0</v>
      </c>
      <c r="D400" s="2">
        <v>0</v>
      </c>
      <c r="E400" s="2">
        <v>0</v>
      </c>
      <c r="F400" s="2">
        <v>1.1999999284744263</v>
      </c>
      <c r="G400" s="2">
        <v>0</v>
      </c>
      <c r="H400" s="2">
        <v>0</v>
      </c>
      <c r="I400" s="2">
        <v>0.23999999463558197</v>
      </c>
      <c r="J400" s="2">
        <v>0</v>
      </c>
      <c r="K400" s="2">
        <v>0</v>
      </c>
      <c r="L400" s="2">
        <v>0.71999996900558472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29.479999542236328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16.680000305175781</v>
      </c>
      <c r="AE400" s="2">
        <v>0</v>
      </c>
      <c r="AF400" s="2">
        <v>0</v>
      </c>
      <c r="AG400" s="2">
        <v>4.6399998664855957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6.9199995994567871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59.879999205470085</v>
      </c>
    </row>
    <row r="401" spans="1:47" x14ac:dyDescent="0.25">
      <c r="A401">
        <v>400</v>
      </c>
      <c r="B401" s="2">
        <v>5.3022978827357292E-3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60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1.4207831583917141E-2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8.9600000381469727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47.44000244140625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3.5999999046325684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60.000002384185791</v>
      </c>
    </row>
    <row r="403" spans="1:47" x14ac:dyDescent="0.25">
      <c r="A403">
        <v>402</v>
      </c>
      <c r="B403" s="2">
        <v>0.19739240407943726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21.799999237060547</v>
      </c>
      <c r="AD403" s="2">
        <v>36.599998474121094</v>
      </c>
      <c r="AE403" s="2">
        <v>1.6000000238418579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59.999997735023499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58.799999237060547</v>
      </c>
      <c r="AE404" s="2">
        <v>1.2000000476837158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59.999999284744263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58.44000244140625</v>
      </c>
      <c r="AE405" s="2">
        <v>1.559999942779541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60.000002384185791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59.439998626708984</v>
      </c>
      <c r="AE406" s="2">
        <v>0.56000000238418579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59.99999862909317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57.800003051757813</v>
      </c>
      <c r="AE407" s="2">
        <v>2.2000000476837158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60.000003099441528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51.960002899169922</v>
      </c>
      <c r="AE408" s="2">
        <v>8.0399999618530273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60.000002861022949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56.960002899169922</v>
      </c>
      <c r="AE409" s="2">
        <v>3.0399999618530273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60.000002861022949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55.599998474121094</v>
      </c>
      <c r="AE410" s="2">
        <v>4.3999996185302734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59.999998092651367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16.799999237060547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21.159999847412109</v>
      </c>
      <c r="AE411" s="2">
        <v>12</v>
      </c>
      <c r="AF411" s="2">
        <v>0</v>
      </c>
      <c r="AG411" s="2">
        <v>1.8799999952316284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8.1599998474121094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59.999998927116394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54.479999542236328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5.5199999809265137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59.999999523162842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59.279998779296875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0.72000002861022949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59.999998807907104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60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12.199999809265137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47.799999237060547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59.999999046325684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57.720001220703125</v>
      </c>
      <c r="AE417" s="2">
        <v>2.2799999713897705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60.000001192092896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60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2.8174528852105141E-3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49.439998626708984</v>
      </c>
      <c r="AE421" s="2">
        <v>10.559999465942383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59.999998092651367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56.799999237060547</v>
      </c>
      <c r="AE422" s="2">
        <v>3.1999998092651367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59.999999046325684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48.839996337890625</v>
      </c>
      <c r="AE423" s="2">
        <v>11.160000801086426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59.999997138977051</v>
      </c>
    </row>
    <row r="424" spans="1:47" x14ac:dyDescent="0.25">
      <c r="A424">
        <v>423</v>
      </c>
      <c r="B424" s="2">
        <v>2.3043220862746239E-2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55.840003967285156</v>
      </c>
      <c r="AE424" s="2">
        <v>4.1599998474121094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60.000003814697266</v>
      </c>
    </row>
    <row r="425" spans="1:47" x14ac:dyDescent="0.25">
      <c r="A425">
        <v>424</v>
      </c>
      <c r="B425" s="2">
        <v>5.2271313965320587E-2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57.319999694824219</v>
      </c>
      <c r="AE425" s="2">
        <v>2.6800000667572021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59.999999761581421</v>
      </c>
    </row>
    <row r="426" spans="1:47" x14ac:dyDescent="0.25">
      <c r="A426">
        <v>425</v>
      </c>
      <c r="B426" s="2">
        <v>6.0984615236520767E-2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58.759998321533203</v>
      </c>
      <c r="AE426" s="2">
        <v>1.2400000095367432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59.999998331069946</v>
      </c>
    </row>
    <row r="427" spans="1:47" x14ac:dyDescent="0.25">
      <c r="A427">
        <v>426</v>
      </c>
      <c r="B427" s="2">
        <v>1.2136936187744141E-2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52</v>
      </c>
      <c r="AE427" s="2">
        <v>7.9999995231628418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59.999999523162842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52.159996032714844</v>
      </c>
      <c r="AE428" s="2">
        <v>7.8400001525878906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59.999996185302734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50.279998779296875</v>
      </c>
      <c r="AE429" s="2">
        <v>9.7199993133544922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59.999998092651367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24.159999847412109</v>
      </c>
      <c r="AB430" s="2">
        <v>0</v>
      </c>
      <c r="AC430" s="2">
        <v>0</v>
      </c>
      <c r="AD430" s="2">
        <v>2</v>
      </c>
      <c r="AE430" s="2">
        <v>6.5199999809265137</v>
      </c>
      <c r="AF430" s="2">
        <v>0</v>
      </c>
      <c r="AG430" s="2">
        <v>7.9200000762939453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19.400001525878906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60.000001430511475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55.280002593994141</v>
      </c>
      <c r="AE431" s="2">
        <v>4.7199997901916504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60.000002384185791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51.760002136230469</v>
      </c>
      <c r="AE432" s="2">
        <v>8.2399997711181641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60.000001907348633</v>
      </c>
    </row>
    <row r="433" spans="1:47" x14ac:dyDescent="0.25">
      <c r="A433">
        <v>432</v>
      </c>
      <c r="B433" s="2">
        <v>5.1532150246202946E-3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56.840000152587891</v>
      </c>
      <c r="AE433" s="2">
        <v>3.1600000858306885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60.000000238418579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8.4623515605926514E-2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59.479999542236328</v>
      </c>
      <c r="AE435" s="2">
        <v>0.51999998092651367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59.999999523162842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55.400001525878906</v>
      </c>
      <c r="AE436" s="2">
        <v>4.5999999046325684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60.000001430511475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56.599998474121094</v>
      </c>
      <c r="AE437" s="2">
        <v>3.4000000953674316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59.999998569488525</v>
      </c>
    </row>
    <row r="438" spans="1:47" x14ac:dyDescent="0.25">
      <c r="A438">
        <v>437</v>
      </c>
      <c r="B438" s="2">
        <v>1.1694992892444134E-2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58.520000457763672</v>
      </c>
      <c r="AE438" s="2">
        <v>1.4800000190734863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60.000000476837158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60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59.319999694824219</v>
      </c>
      <c r="AE440" s="2">
        <v>0.68000000715255737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59.999999701976776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60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0.48458945751190186</v>
      </c>
      <c r="C443" s="2">
        <v>0</v>
      </c>
      <c r="D443" s="2">
        <v>0</v>
      </c>
      <c r="E443" s="2">
        <v>0.23999999463558197</v>
      </c>
      <c r="F443" s="2">
        <v>0.23999999463558197</v>
      </c>
      <c r="G443" s="2">
        <v>0</v>
      </c>
      <c r="H443" s="2">
        <v>0</v>
      </c>
      <c r="I443" s="2">
        <v>0.23999999463558197</v>
      </c>
      <c r="J443" s="2">
        <v>0.23999999463558197</v>
      </c>
      <c r="K443" s="2">
        <v>0.23999999463558197</v>
      </c>
      <c r="L443" s="2">
        <v>0.23999999463558197</v>
      </c>
      <c r="M443" s="2">
        <v>0</v>
      </c>
      <c r="N443" s="2">
        <v>1.2000000476837158</v>
      </c>
      <c r="O443" s="2">
        <v>1.440000057220459</v>
      </c>
      <c r="P443" s="2">
        <v>0</v>
      </c>
      <c r="Q443" s="2">
        <v>0</v>
      </c>
      <c r="R443" s="2">
        <v>0</v>
      </c>
      <c r="S443" s="2">
        <v>0</v>
      </c>
      <c r="T443" s="2">
        <v>13.439999580383301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19.840000152587891</v>
      </c>
      <c r="AE443" s="2">
        <v>3.0399999618530273</v>
      </c>
      <c r="AF443" s="2">
        <v>0</v>
      </c>
      <c r="AG443" s="2">
        <v>10.960000038146973</v>
      </c>
      <c r="AH443" s="2">
        <v>0</v>
      </c>
      <c r="AI443" s="2">
        <v>0</v>
      </c>
      <c r="AJ443" s="2">
        <v>0.47999998927116394</v>
      </c>
      <c r="AK443" s="2">
        <v>0.23999999463558197</v>
      </c>
      <c r="AL443" s="2">
        <v>0</v>
      </c>
      <c r="AM443" s="2">
        <v>0</v>
      </c>
      <c r="AN443" s="2">
        <v>7.4399995803833008</v>
      </c>
      <c r="AO443" s="2">
        <v>0.47999998927116394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59.999999359250069</v>
      </c>
    </row>
    <row r="444" spans="1:47" x14ac:dyDescent="0.25">
      <c r="A444">
        <v>443</v>
      </c>
      <c r="B444" s="2">
        <v>5.1747135818004608E-2</v>
      </c>
      <c r="C444" s="2">
        <v>0</v>
      </c>
      <c r="D444" s="2">
        <v>0</v>
      </c>
      <c r="E444" s="2">
        <v>0</v>
      </c>
      <c r="F444" s="2">
        <v>0.47999998927116394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0.47999998927116394</v>
      </c>
      <c r="Q444" s="2">
        <v>0</v>
      </c>
      <c r="R444" s="2">
        <v>0</v>
      </c>
      <c r="S444" s="2">
        <v>0</v>
      </c>
      <c r="T444" s="2">
        <v>12.359999656677246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27.600000381469727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19.079998016357422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59.999998033046722</v>
      </c>
    </row>
    <row r="445" spans="1:47" x14ac:dyDescent="0.25">
      <c r="A445">
        <v>444</v>
      </c>
      <c r="B445" s="2">
        <v>7.6095715165138245E-2</v>
      </c>
      <c r="C445" s="2">
        <v>0</v>
      </c>
      <c r="D445" s="2">
        <v>0</v>
      </c>
      <c r="E445" s="2">
        <v>0</v>
      </c>
      <c r="F445" s="2">
        <v>0.36000001430511475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10.999999046325684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12.239999771118164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36.399997711181641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59.999996542930603</v>
      </c>
    </row>
    <row r="446" spans="1:47" x14ac:dyDescent="0.25">
      <c r="A446">
        <v>445</v>
      </c>
      <c r="B446" s="2">
        <v>7.9586980864405632E-3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60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5.1439031958580017E-2</v>
      </c>
      <c r="C447" s="2">
        <v>0</v>
      </c>
      <c r="D447" s="2">
        <v>0</v>
      </c>
      <c r="E447" s="2">
        <v>0</v>
      </c>
      <c r="F447" s="2">
        <v>1.4800000190734863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7.0799999237060547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5.0799999237060547</v>
      </c>
      <c r="AB447" s="2">
        <v>0</v>
      </c>
      <c r="AC447" s="2">
        <v>23.479999542236328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22.879999160766602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59.999998569488525</v>
      </c>
    </row>
    <row r="448" spans="1:47" x14ac:dyDescent="0.25">
      <c r="A448">
        <v>447</v>
      </c>
      <c r="B448" s="2">
        <v>0.38361656665802002</v>
      </c>
      <c r="C448" s="2">
        <v>0</v>
      </c>
      <c r="D448" s="2">
        <v>0</v>
      </c>
      <c r="E448" s="2">
        <v>2.3599998950958252</v>
      </c>
      <c r="F448" s="2">
        <v>0</v>
      </c>
      <c r="G448" s="2">
        <v>0</v>
      </c>
      <c r="H448" s="2">
        <v>0</v>
      </c>
      <c r="I448" s="2">
        <v>0</v>
      </c>
      <c r="J448" s="2">
        <v>0.36000001430511475</v>
      </c>
      <c r="K448" s="2">
        <v>0.23999999463558197</v>
      </c>
      <c r="L448" s="2">
        <v>0.47999998927116394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9.2799997329711914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18.920000076293945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4.0799999237060547</v>
      </c>
      <c r="AK448" s="2">
        <v>0.36000001430511475</v>
      </c>
      <c r="AL448" s="2">
        <v>0</v>
      </c>
      <c r="AM448" s="2">
        <v>0</v>
      </c>
      <c r="AN448" s="2">
        <v>19.439998626708984</v>
      </c>
      <c r="AO448" s="2">
        <v>4.4799995422363281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59.999997809529305</v>
      </c>
    </row>
    <row r="449" spans="1:47" x14ac:dyDescent="0.25">
      <c r="A449">
        <v>448</v>
      </c>
      <c r="B449" s="2">
        <v>2.7433117851614952E-2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17.64000129699707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35.040000915527344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7.320000171661377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60.000002384185791</v>
      </c>
    </row>
    <row r="450" spans="1:47" x14ac:dyDescent="0.25">
      <c r="A450">
        <v>449</v>
      </c>
      <c r="B450" s="2">
        <v>1.1736600659787655E-2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54.160003662109375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5.6000003814697266</v>
      </c>
      <c r="AO450" s="2">
        <v>0.23999999463558197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60.000004038214684</v>
      </c>
    </row>
    <row r="451" spans="1:47" x14ac:dyDescent="0.25">
      <c r="A451">
        <v>450</v>
      </c>
      <c r="B451" s="2">
        <v>0.12995326519012451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7.2800002098083496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47.919998168945313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4.7999997138977051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59.999998092651367</v>
      </c>
    </row>
    <row r="452" spans="1:47" x14ac:dyDescent="0.25">
      <c r="A452">
        <v>451</v>
      </c>
      <c r="B452" s="2">
        <v>2.7736339718103409E-2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13.840000152587891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46.159999847412109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7.1385793387889862E-2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60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0.10131785273551941</v>
      </c>
      <c r="C454" s="2">
        <v>0.23999999463558197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3.6399998664855957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54.159999847412109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1</v>
      </c>
      <c r="AJ454" s="2">
        <v>0.23999999463558197</v>
      </c>
      <c r="AK454" s="2">
        <v>0</v>
      </c>
      <c r="AL454" s="2">
        <v>0</v>
      </c>
      <c r="AM454" s="2">
        <v>0</v>
      </c>
      <c r="AN454" s="2">
        <v>0.71999996900558472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59.999999672174454</v>
      </c>
    </row>
    <row r="455" spans="1:47" x14ac:dyDescent="0.25">
      <c r="A455">
        <v>454</v>
      </c>
      <c r="B455" s="2">
        <v>7.0821973495185375E-3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3.4399998188018799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15.680000305175781</v>
      </c>
      <c r="AB455" s="2">
        <v>0</v>
      </c>
      <c r="AC455" s="2">
        <v>38.639999389648438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2.2400000095367432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59.999999523162842</v>
      </c>
    </row>
    <row r="456" spans="1:47" x14ac:dyDescent="0.25">
      <c r="A456">
        <v>455</v>
      </c>
      <c r="B456" s="2">
        <v>1.778331957757473E-2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11.520000457763672</v>
      </c>
      <c r="AB456" s="2">
        <v>0</v>
      </c>
      <c r="AC456" s="2">
        <v>37.759998321533203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10.720000267028809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59.999999046325684</v>
      </c>
    </row>
    <row r="457" spans="1:47" x14ac:dyDescent="0.25">
      <c r="A457">
        <v>456</v>
      </c>
      <c r="B457" s="2">
        <v>0.53545594215393066</v>
      </c>
      <c r="C457" s="2">
        <v>0</v>
      </c>
      <c r="D457" s="2">
        <v>0</v>
      </c>
      <c r="E457" s="2">
        <v>2.2799999713897705</v>
      </c>
      <c r="F457" s="2">
        <v>1.440000057220459</v>
      </c>
      <c r="G457" s="2">
        <v>0</v>
      </c>
      <c r="H457" s="2">
        <v>0</v>
      </c>
      <c r="I457" s="2">
        <v>0.71999996900558472</v>
      </c>
      <c r="J457" s="2">
        <v>0.71999996900558472</v>
      </c>
      <c r="K457" s="2">
        <v>0.84000003337860107</v>
      </c>
      <c r="L457" s="2">
        <v>0.84000003337860107</v>
      </c>
      <c r="M457" s="2">
        <v>0</v>
      </c>
      <c r="N457" s="2">
        <v>0.96000003814697266</v>
      </c>
      <c r="O457" s="2">
        <v>1.559999942779541</v>
      </c>
      <c r="P457" s="2">
        <v>0</v>
      </c>
      <c r="Q457" s="2">
        <v>0</v>
      </c>
      <c r="R457" s="2">
        <v>0</v>
      </c>
      <c r="S457" s="2">
        <v>0</v>
      </c>
      <c r="T457" s="2">
        <v>0.75999999046325684</v>
      </c>
      <c r="U457" s="2">
        <v>0.47999998927116394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28.840000152587891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2.6399998664855957</v>
      </c>
      <c r="AK457" s="2">
        <v>0.47999998927116394</v>
      </c>
      <c r="AL457" s="2">
        <v>1.2000000476837158</v>
      </c>
      <c r="AM457" s="2">
        <v>0</v>
      </c>
      <c r="AN457" s="2">
        <v>13.840000152587891</v>
      </c>
      <c r="AO457" s="2">
        <v>2.3999998569488525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60.000000059604645</v>
      </c>
    </row>
    <row r="458" spans="1:47" x14ac:dyDescent="0.25">
      <c r="A458">
        <v>457</v>
      </c>
      <c r="B458" s="2">
        <v>2.0600719377398491E-2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29.399999618530273</v>
      </c>
      <c r="AB458" s="2">
        <v>0</v>
      </c>
      <c r="AC458" s="2">
        <v>25.559999465942383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5.0399999618530273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59.999999046325684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30.479999542236328</v>
      </c>
      <c r="AB459" s="2">
        <v>0</v>
      </c>
      <c r="AC459" s="2">
        <v>14.479999542236328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15.039999961853027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59.999999046325684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3.7599999904632568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6.440000057220459</v>
      </c>
      <c r="AB460" s="2">
        <v>0</v>
      </c>
      <c r="AC460" s="2">
        <v>36.840000152587891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12.959999084472656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59.999999284744263</v>
      </c>
    </row>
    <row r="461" spans="1:47" x14ac:dyDescent="0.25">
      <c r="A461">
        <v>460</v>
      </c>
      <c r="B461" s="2">
        <v>5.435691773891449E-2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60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1.9047442823648453E-2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60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2.3639321327209473E-2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57.479999542236328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2.5199999809265137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59.999999523162842</v>
      </c>
    </row>
    <row r="464" spans="1:47" x14ac:dyDescent="0.25">
      <c r="A464">
        <v>463</v>
      </c>
      <c r="B464" s="2">
        <v>6.9554857909679413E-2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0.95999997854232788</v>
      </c>
      <c r="Q464" s="2">
        <v>0</v>
      </c>
      <c r="R464" s="2">
        <v>0</v>
      </c>
      <c r="S464" s="2">
        <v>0</v>
      </c>
      <c r="T464" s="2">
        <v>10.840000152587891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39.919998168945312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8.2799997329711914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59.999998033046722</v>
      </c>
    </row>
    <row r="465" spans="1:47" x14ac:dyDescent="0.25">
      <c r="A465">
        <v>464</v>
      </c>
      <c r="B465" s="2">
        <v>8.8402390480041504E-2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60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5.6750822812318802E-2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31</v>
      </c>
      <c r="AD466" s="2">
        <v>28.040000915527344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0.72000002861022949</v>
      </c>
      <c r="AO466" s="2">
        <v>0.23999999463558197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60.000000938773155</v>
      </c>
    </row>
    <row r="467" spans="1:47" x14ac:dyDescent="0.25">
      <c r="A467">
        <v>466</v>
      </c>
      <c r="B467" s="2">
        <v>7.612888514995575E-2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1.4365165494382381E-2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1.8882840871810913E-2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3.5998091101646423E-2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6.4799995422363281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33.360000610351563</v>
      </c>
      <c r="AE471" s="2">
        <v>14.159999847412109</v>
      </c>
      <c r="AF471" s="2">
        <v>0</v>
      </c>
      <c r="AG471" s="2">
        <v>4.0799999237060547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1.9199999570846558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59.99999988079071</v>
      </c>
    </row>
    <row r="472" spans="1:47" x14ac:dyDescent="0.25">
      <c r="A472">
        <v>471</v>
      </c>
      <c r="B472" s="2">
        <v>8.7029887363314629E-3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0.2800000011920929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59.720001220703125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60.000001221895218</v>
      </c>
    </row>
    <row r="473" spans="1:47" x14ac:dyDescent="0.25">
      <c r="A473">
        <v>472</v>
      </c>
      <c r="B473" s="2">
        <v>2.9134780634194613E-3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27.120000839233398</v>
      </c>
      <c r="AD473" s="2">
        <v>32.880001068115234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60.000001907348633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32.520000457763672</v>
      </c>
      <c r="AE474" s="2">
        <v>15.800000190734863</v>
      </c>
      <c r="AF474" s="2">
        <v>0</v>
      </c>
      <c r="AG474" s="2">
        <v>11.680000305175781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60.000000953674316</v>
      </c>
    </row>
    <row r="475" spans="1:47" x14ac:dyDescent="0.25">
      <c r="A475">
        <v>474</v>
      </c>
      <c r="B475" s="2">
        <v>5.7003786787390709E-3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37.840000152587891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21.920000076293945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0.23999999463558197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60.000000223517418</v>
      </c>
    </row>
    <row r="476" spans="1:47" x14ac:dyDescent="0.25">
      <c r="A476">
        <v>475</v>
      </c>
      <c r="B476" s="2">
        <v>4.5083607546985149E-3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59.55999755859375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0.43999999761581421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59.999997556209564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60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6.6266888752579689E-3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45.400001525878906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3.0799999237060547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11.279999732971191</v>
      </c>
      <c r="AO478" s="2">
        <v>0.23999999463558197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60.000001177191734</v>
      </c>
    </row>
    <row r="479" spans="1:47" x14ac:dyDescent="0.25">
      <c r="A479">
        <v>478</v>
      </c>
      <c r="B479" s="2">
        <v>2.3582637310028076E-2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54.55999755859375</v>
      </c>
      <c r="AE479" s="2">
        <v>5.440000057220459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59.999997615814209</v>
      </c>
    </row>
    <row r="480" spans="1:47" x14ac:dyDescent="0.25">
      <c r="A480">
        <v>479</v>
      </c>
      <c r="B480" s="2">
        <v>1.326972059905529E-2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57.959999084472656</v>
      </c>
      <c r="AE480" s="2">
        <v>2.0399999618530273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59.999999046325684</v>
      </c>
    </row>
    <row r="481" spans="1:47" x14ac:dyDescent="0.25">
      <c r="A481">
        <v>480</v>
      </c>
      <c r="B481" s="2">
        <v>7.9218577593564987E-3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54.160003662109375</v>
      </c>
      <c r="AE481" s="2">
        <v>5.8399996757507324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60.000003337860107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57.239997863769531</v>
      </c>
      <c r="AE482" s="2">
        <v>2.7599999904632568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59.999997854232788</v>
      </c>
    </row>
    <row r="483" spans="1:47" x14ac:dyDescent="0.25">
      <c r="A483">
        <v>482</v>
      </c>
      <c r="B483" s="2">
        <v>2.5426808279007673E-3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56.680000305175781</v>
      </c>
      <c r="AE483" s="2">
        <v>3.320000171661377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60.000000476837158</v>
      </c>
    </row>
    <row r="484" spans="1:47" x14ac:dyDescent="0.25">
      <c r="A484">
        <v>483</v>
      </c>
      <c r="B484" s="2">
        <v>5.4209649562835693E-2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48.599998474121094</v>
      </c>
      <c r="AE484" s="2">
        <v>11.40000057220459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59.999999046325684</v>
      </c>
    </row>
    <row r="485" spans="1:47" x14ac:dyDescent="0.25">
      <c r="A485">
        <v>484</v>
      </c>
      <c r="B485" s="2">
        <v>9.1501586139202118E-2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55.080001831054688</v>
      </c>
      <c r="AE485" s="2">
        <v>4.9200000762939453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60.000001907348633</v>
      </c>
    </row>
    <row r="486" spans="1:47" x14ac:dyDescent="0.25">
      <c r="A486">
        <v>485</v>
      </c>
      <c r="B486" s="2">
        <v>5.638754740357399E-2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58.319999694824219</v>
      </c>
      <c r="AE486" s="2">
        <v>1.6800000667572021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59.999999761581421</v>
      </c>
    </row>
    <row r="487" spans="1:47" x14ac:dyDescent="0.25">
      <c r="A487">
        <v>486</v>
      </c>
      <c r="B487" s="2">
        <v>1.1745214462280273E-2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47.560001373291016</v>
      </c>
      <c r="AE487" s="2">
        <v>12.440000534057617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60.000001907348633</v>
      </c>
    </row>
    <row r="488" spans="1:47" x14ac:dyDescent="0.25">
      <c r="A488">
        <v>487</v>
      </c>
      <c r="B488" s="2">
        <v>4.296015202999115E-2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50.200000762939453</v>
      </c>
      <c r="AE488" s="2">
        <v>9.7999992370605469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0.61189055442810059</v>
      </c>
      <c r="C489" s="2">
        <v>0</v>
      </c>
      <c r="D489" s="2">
        <v>0</v>
      </c>
      <c r="E489" s="2">
        <v>0.23999999463558197</v>
      </c>
      <c r="F489" s="2">
        <v>3.4799997806549072</v>
      </c>
      <c r="G489" s="2">
        <v>0</v>
      </c>
      <c r="H489" s="2">
        <v>0</v>
      </c>
      <c r="I489" s="2">
        <v>0.23999999463558197</v>
      </c>
      <c r="J489" s="2">
        <v>0.23999999463558197</v>
      </c>
      <c r="K489" s="2">
        <v>0.23999999463558197</v>
      </c>
      <c r="L489" s="2">
        <v>0</v>
      </c>
      <c r="M489" s="2">
        <v>0</v>
      </c>
      <c r="N489" s="2">
        <v>0.96000003814697266</v>
      </c>
      <c r="O489" s="2">
        <v>1.8400000333786011</v>
      </c>
      <c r="P489" s="2">
        <v>0</v>
      </c>
      <c r="Q489" s="2">
        <v>0</v>
      </c>
      <c r="R489" s="2">
        <v>0</v>
      </c>
      <c r="S489" s="2">
        <v>0</v>
      </c>
      <c r="T489" s="2">
        <v>15.080000877380371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3.5199999809265137</v>
      </c>
      <c r="AE489" s="2">
        <v>13.239999771118164</v>
      </c>
      <c r="AF489" s="2">
        <v>0</v>
      </c>
      <c r="AG489" s="2">
        <v>3.9999999105930328E-2</v>
      </c>
      <c r="AH489" s="2">
        <v>0</v>
      </c>
      <c r="AI489" s="2">
        <v>1.8399999141693115</v>
      </c>
      <c r="AJ489" s="2">
        <v>0</v>
      </c>
      <c r="AK489" s="2">
        <v>0</v>
      </c>
      <c r="AL489" s="2">
        <v>0</v>
      </c>
      <c r="AM489" s="2">
        <v>0</v>
      </c>
      <c r="AN489" s="2">
        <v>14.880000114440918</v>
      </c>
      <c r="AO489" s="2">
        <v>4.1599998474121094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60.000000335276127</v>
      </c>
    </row>
    <row r="490" spans="1:47" x14ac:dyDescent="0.25">
      <c r="A490">
        <v>489</v>
      </c>
      <c r="B490" s="2">
        <v>0.31931823492050171</v>
      </c>
      <c r="C490" s="2">
        <v>0.23999999463558197</v>
      </c>
      <c r="D490" s="2">
        <v>0</v>
      </c>
      <c r="E490" s="2">
        <v>0.95999997854232788</v>
      </c>
      <c r="F490" s="2">
        <v>1.0800000429153442</v>
      </c>
      <c r="G490" s="2">
        <v>0</v>
      </c>
      <c r="H490" s="2">
        <v>0</v>
      </c>
      <c r="I490" s="2">
        <v>0</v>
      </c>
      <c r="J490" s="2">
        <v>0</v>
      </c>
      <c r="K490" s="2">
        <v>0.23999999463558197</v>
      </c>
      <c r="L490" s="2">
        <v>0.23999999463558197</v>
      </c>
      <c r="M490" s="2">
        <v>0</v>
      </c>
      <c r="N490" s="2">
        <v>0.96000003814697266</v>
      </c>
      <c r="O490" s="2">
        <v>0.72000002861022949</v>
      </c>
      <c r="P490" s="2">
        <v>0</v>
      </c>
      <c r="Q490" s="2">
        <v>0</v>
      </c>
      <c r="R490" s="2">
        <v>1.2000000476837158</v>
      </c>
      <c r="S490" s="2">
        <v>0</v>
      </c>
      <c r="T490" s="2">
        <v>11.319998741149902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3.6800000667572021</v>
      </c>
      <c r="AB490" s="2">
        <v>0</v>
      </c>
      <c r="AC490" s="2">
        <v>21.520000457763672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0.23999999463558197</v>
      </c>
      <c r="AJ490" s="2">
        <v>0.23999999463558197</v>
      </c>
      <c r="AK490" s="2">
        <v>0.23999999463558197</v>
      </c>
      <c r="AL490" s="2">
        <v>0</v>
      </c>
      <c r="AM490" s="2">
        <v>0</v>
      </c>
      <c r="AN490" s="2">
        <v>16.039999008178711</v>
      </c>
      <c r="AO490" s="2">
        <v>1.0799999237060547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59.999998301267624</v>
      </c>
    </row>
    <row r="491" spans="1:47" x14ac:dyDescent="0.25">
      <c r="A491">
        <v>490</v>
      </c>
      <c r="B491" s="2">
        <v>0.10947136580944061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0.23999999463558197</v>
      </c>
      <c r="J491" s="2">
        <v>0</v>
      </c>
      <c r="K491" s="2">
        <v>0</v>
      </c>
      <c r="L491" s="2">
        <v>0.40000000596046448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6.2399997711181641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35.279998779296875</v>
      </c>
      <c r="AD491" s="2">
        <v>9.9200000762939453</v>
      </c>
      <c r="AE491" s="2">
        <v>0</v>
      </c>
      <c r="AF491" s="2">
        <v>0</v>
      </c>
      <c r="AG491" s="2">
        <v>0</v>
      </c>
      <c r="AH491" s="2">
        <v>1.559999942779541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1.8000000715255737</v>
      </c>
      <c r="AO491" s="2">
        <v>0</v>
      </c>
      <c r="AP491" s="2">
        <v>0</v>
      </c>
      <c r="AQ491" s="2">
        <v>0</v>
      </c>
      <c r="AR491" s="2">
        <v>0</v>
      </c>
      <c r="AS491" s="2">
        <v>4.5600004196166992</v>
      </c>
      <c r="AT491" s="2">
        <v>0</v>
      </c>
      <c r="AU491" s="2">
        <f>SUM(C491:AT491)</f>
        <v>59.999999061226845</v>
      </c>
    </row>
    <row r="492" spans="1:47" x14ac:dyDescent="0.25">
      <c r="A492">
        <v>491</v>
      </c>
      <c r="B492" s="2">
        <v>4.8002772033214569E-2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0.11999999731779099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16.239999771118164</v>
      </c>
      <c r="AD492" s="2">
        <v>30.920000076293945</v>
      </c>
      <c r="AE492" s="2">
        <v>12</v>
      </c>
      <c r="AF492" s="2">
        <v>0</v>
      </c>
      <c r="AG492" s="2">
        <v>0.72000002861022949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59.99999987334013</v>
      </c>
    </row>
    <row r="493" spans="1:47" x14ac:dyDescent="0.25">
      <c r="A493">
        <v>492</v>
      </c>
      <c r="B493" s="2">
        <v>5.8550193905830383E-2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1.7999999523162842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20.760000228881836</v>
      </c>
      <c r="AB493" s="2">
        <v>0</v>
      </c>
      <c r="AC493" s="2">
        <v>30.719999313354492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5.5199999809265137</v>
      </c>
      <c r="AO493" s="2">
        <v>1.1999999284744263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59.999999403953552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3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5.9200000762939453</v>
      </c>
      <c r="AB494" s="2">
        <v>0</v>
      </c>
      <c r="AC494" s="2">
        <v>39.520000457763672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11.559999465942383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0.41868534684181213</v>
      </c>
      <c r="C495" s="2">
        <v>0.23999999463558197</v>
      </c>
      <c r="D495" s="2">
        <v>0</v>
      </c>
      <c r="E495" s="2">
        <v>2.7599997520446777</v>
      </c>
      <c r="F495" s="2">
        <v>0.60000002384185791</v>
      </c>
      <c r="G495" s="2">
        <v>0.36000001430511475</v>
      </c>
      <c r="H495" s="2">
        <v>0</v>
      </c>
      <c r="I495" s="2">
        <v>1.1599999666213989</v>
      </c>
      <c r="J495" s="2">
        <v>0.47999998927116394</v>
      </c>
      <c r="K495" s="2">
        <v>0.47999998927116394</v>
      </c>
      <c r="L495" s="2">
        <v>1.0800000429153442</v>
      </c>
      <c r="M495" s="2">
        <v>0</v>
      </c>
      <c r="N495" s="2">
        <v>1.0800000429153442</v>
      </c>
      <c r="O495" s="2">
        <v>1.0399999618530273</v>
      </c>
      <c r="P495" s="2">
        <v>0.72000002861022949</v>
      </c>
      <c r="Q495" s="2">
        <v>0</v>
      </c>
      <c r="R495" s="2">
        <v>0</v>
      </c>
      <c r="S495" s="2">
        <v>0</v>
      </c>
      <c r="T495" s="2">
        <v>0</v>
      </c>
      <c r="U495" s="2">
        <v>0.47999998927116394</v>
      </c>
      <c r="V495" s="2">
        <v>0.23999999463558197</v>
      </c>
      <c r="W495" s="2">
        <v>0</v>
      </c>
      <c r="X495" s="2">
        <v>0</v>
      </c>
      <c r="Y495" s="2">
        <v>0</v>
      </c>
      <c r="Z495" s="2">
        <v>0</v>
      </c>
      <c r="AA495" s="2">
        <v>4.880000114440918</v>
      </c>
      <c r="AB495" s="2">
        <v>0</v>
      </c>
      <c r="AC495" s="2">
        <v>16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0.95999997854232788</v>
      </c>
      <c r="AJ495" s="2">
        <v>0</v>
      </c>
      <c r="AK495" s="2">
        <v>0.95999997854232788</v>
      </c>
      <c r="AL495" s="2">
        <v>1.2000000476837158</v>
      </c>
      <c r="AM495" s="2">
        <v>0.8399999737739563</v>
      </c>
      <c r="AN495" s="2">
        <v>20.159999847412109</v>
      </c>
      <c r="AO495" s="2">
        <v>4.2799997329711914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59.999999463558197</v>
      </c>
    </row>
    <row r="496" spans="1:47" x14ac:dyDescent="0.25">
      <c r="A496">
        <v>495</v>
      </c>
      <c r="B496" s="2">
        <v>0.77792668342590332</v>
      </c>
      <c r="C496" s="2">
        <v>0.47999998927116394</v>
      </c>
      <c r="D496" s="2">
        <v>0.23999999463558197</v>
      </c>
      <c r="E496" s="2">
        <v>4.320000171661377</v>
      </c>
      <c r="F496" s="2">
        <v>1.2000000476837158</v>
      </c>
      <c r="G496" s="2">
        <v>0</v>
      </c>
      <c r="H496" s="2">
        <v>0</v>
      </c>
      <c r="I496" s="2">
        <v>0.47999998927116394</v>
      </c>
      <c r="J496" s="2">
        <v>0.47999998927116394</v>
      </c>
      <c r="K496" s="2">
        <v>0.47999998927116394</v>
      </c>
      <c r="L496" s="2">
        <v>0.95999997854232788</v>
      </c>
      <c r="M496" s="2">
        <v>0</v>
      </c>
      <c r="N496" s="2">
        <v>2.0399999618530273</v>
      </c>
      <c r="O496" s="2">
        <v>2</v>
      </c>
      <c r="P496" s="2">
        <v>0</v>
      </c>
      <c r="Q496" s="2">
        <v>0</v>
      </c>
      <c r="R496" s="2">
        <v>1.440000057220459</v>
      </c>
      <c r="S496" s="2">
        <v>0</v>
      </c>
      <c r="T496" s="2">
        <v>2.4000000953674316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5.0399999618530273</v>
      </c>
      <c r="AJ496" s="2">
        <v>1.0800000429153442</v>
      </c>
      <c r="AK496" s="2">
        <v>2.5199999809265137</v>
      </c>
      <c r="AL496" s="2">
        <v>0</v>
      </c>
      <c r="AM496" s="2">
        <v>0</v>
      </c>
      <c r="AN496" s="2">
        <v>31.519996643066406</v>
      </c>
      <c r="AO496" s="2">
        <v>3.3199999332427979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59.999996826052666</v>
      </c>
    </row>
    <row r="497" spans="1:47" x14ac:dyDescent="0.25">
      <c r="A497">
        <v>496</v>
      </c>
      <c r="B497" s="2">
        <v>0.29309585690498352</v>
      </c>
      <c r="C497" s="2">
        <v>0.60000002384185791</v>
      </c>
      <c r="D497" s="2">
        <v>0.23999999463558197</v>
      </c>
      <c r="E497" s="2">
        <v>1.4399999380111694</v>
      </c>
      <c r="F497" s="2">
        <v>1.9200000762939453</v>
      </c>
      <c r="G497" s="2">
        <v>0</v>
      </c>
      <c r="H497" s="2">
        <v>0</v>
      </c>
      <c r="I497" s="2">
        <v>0.95999997854232788</v>
      </c>
      <c r="J497" s="2">
        <v>0.71999996900558472</v>
      </c>
      <c r="K497" s="2">
        <v>0.36000001430511475</v>
      </c>
      <c r="L497" s="2">
        <v>0.36000001430511475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7.0799999237060547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12.200000762939453</v>
      </c>
      <c r="AJ497" s="2">
        <v>1.9600000381469727</v>
      </c>
      <c r="AK497" s="2">
        <v>1.0800000429153442</v>
      </c>
      <c r="AL497" s="2">
        <v>0</v>
      </c>
      <c r="AM497" s="2">
        <v>0</v>
      </c>
      <c r="AN497" s="2">
        <v>28.839996337890625</v>
      </c>
      <c r="AO497" s="2">
        <v>1.6399999856948853</v>
      </c>
      <c r="AP497" s="2">
        <v>0</v>
      </c>
      <c r="AQ497" s="2">
        <v>0</v>
      </c>
      <c r="AR497" s="2">
        <v>0</v>
      </c>
      <c r="AS497" s="2">
        <v>0.60000002384185791</v>
      </c>
      <c r="AT497" s="2">
        <v>0</v>
      </c>
      <c r="AU497" s="2">
        <f>SUM(C497:AT497)</f>
        <v>59.99999712407589</v>
      </c>
    </row>
    <row r="498" spans="1:47" x14ac:dyDescent="0.25">
      <c r="A498">
        <v>497</v>
      </c>
      <c r="B498" s="2">
        <v>0.10104912519454956</v>
      </c>
      <c r="C498" s="2">
        <v>0</v>
      </c>
      <c r="D498" s="2">
        <v>0</v>
      </c>
      <c r="E498" s="2">
        <v>0</v>
      </c>
      <c r="F498" s="2">
        <v>0.84000003337860107</v>
      </c>
      <c r="G498" s="2">
        <v>0</v>
      </c>
      <c r="H498" s="2">
        <v>0</v>
      </c>
      <c r="I498" s="2">
        <v>0</v>
      </c>
      <c r="J498" s="2">
        <v>0</v>
      </c>
      <c r="K498" s="2">
        <v>0.23999999463558197</v>
      </c>
      <c r="L498" s="2">
        <v>0.36000001430511475</v>
      </c>
      <c r="M498" s="2">
        <v>0</v>
      </c>
      <c r="N498" s="2">
        <v>0</v>
      </c>
      <c r="O498" s="2">
        <v>0</v>
      </c>
      <c r="P498" s="2">
        <v>0.23999999463558197</v>
      </c>
      <c r="Q498" s="2">
        <v>0</v>
      </c>
      <c r="R498" s="2">
        <v>0</v>
      </c>
      <c r="S498" s="2">
        <v>0</v>
      </c>
      <c r="T498" s="2">
        <v>12.560000419616699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2.2799999713897705</v>
      </c>
      <c r="AK498" s="2">
        <v>0</v>
      </c>
      <c r="AL498" s="2">
        <v>0</v>
      </c>
      <c r="AM498" s="2">
        <v>0</v>
      </c>
      <c r="AN498" s="2">
        <v>43.479995727539063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59.999996155500412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3.6800000667572021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10.279999732971191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46.039997100830078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59.999996900558472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23.719999313354492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36.280002593994141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60.000001907348633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14.159999847412109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45.840000152587891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60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40.520000457763672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19.480001449584961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60.000001907348633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53.279998779296875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6.7200002670288086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59.999999046325684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28.280000686645508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31.719999313354492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1.8483052030205727E-2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3.9200000762939453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18.440000534057617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37.639999389648438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60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2.6710554957389832E-3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52.079998016357422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7.9200000762939453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59.999998092651367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7.8400001525878906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42.240001678466797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9.9200000762939453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60.000001907348633</v>
      </c>
    </row>
    <row r="510" spans="1:47" x14ac:dyDescent="0.25">
      <c r="A510">
        <v>509</v>
      </c>
      <c r="B510" s="2">
        <v>2.842434449121356E-3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48.55999755859375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8.880000114440918</v>
      </c>
      <c r="AO510" s="2">
        <v>0</v>
      </c>
      <c r="AP510" s="2">
        <v>2.559999942779541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59.999997615814209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60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60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0.31274992227554321</v>
      </c>
      <c r="C513" s="2">
        <v>0</v>
      </c>
      <c r="D513" s="2">
        <v>0</v>
      </c>
      <c r="E513" s="2">
        <v>0.36000001430511475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0.95999997854232788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58.439998626708984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0.23999999463558197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59.999998614192009</v>
      </c>
    </row>
    <row r="514" spans="1:47" x14ac:dyDescent="0.25">
      <c r="A514">
        <v>513</v>
      </c>
      <c r="B514" s="2">
        <v>1.0142197608947754</v>
      </c>
      <c r="C514" s="2">
        <v>0</v>
      </c>
      <c r="D514" s="2">
        <v>0</v>
      </c>
      <c r="E514" s="2">
        <v>1.5199999809265137</v>
      </c>
      <c r="F514" s="2">
        <v>12.960000991821289</v>
      </c>
      <c r="G514" s="2">
        <v>0</v>
      </c>
      <c r="H514" s="2">
        <v>0</v>
      </c>
      <c r="I514" s="2">
        <v>1</v>
      </c>
      <c r="J514" s="2">
        <v>0.23999999463558197</v>
      </c>
      <c r="K514" s="2">
        <v>0.43999999761581421</v>
      </c>
      <c r="L514" s="2">
        <v>0.47999998927116394</v>
      </c>
      <c r="M514" s="2">
        <v>0.23999999463558197</v>
      </c>
      <c r="N514" s="2">
        <v>1.6799999475479126</v>
      </c>
      <c r="O514" s="2">
        <v>2.6399998664855957</v>
      </c>
      <c r="P514" s="2">
        <v>0</v>
      </c>
      <c r="Q514" s="2">
        <v>0</v>
      </c>
      <c r="R514" s="2">
        <v>1.2000000476837158</v>
      </c>
      <c r="S514" s="2">
        <v>0.75999999046325684</v>
      </c>
      <c r="T514" s="2">
        <v>7.5999994277954102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13.880000114440918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0.60000002384185791</v>
      </c>
      <c r="AJ514" s="2">
        <v>3.5199999809265137</v>
      </c>
      <c r="AK514" s="2">
        <v>0.96000003814697266</v>
      </c>
      <c r="AL514" s="2">
        <v>0.47999998927116394</v>
      </c>
      <c r="AM514" s="2">
        <v>0</v>
      </c>
      <c r="AN514" s="2">
        <v>6.6399993896484375</v>
      </c>
      <c r="AO514" s="2">
        <v>3.1600000858306885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59.999999850988388</v>
      </c>
    </row>
    <row r="515" spans="1:47" x14ac:dyDescent="0.25">
      <c r="A515">
        <v>514</v>
      </c>
      <c r="B515" s="2">
        <v>0.46986097097396851</v>
      </c>
      <c r="C515" s="2">
        <v>0</v>
      </c>
      <c r="D515" s="2">
        <v>0</v>
      </c>
      <c r="E515" s="2">
        <v>4.4399995803833008</v>
      </c>
      <c r="F515" s="2">
        <v>5.2800002098083496</v>
      </c>
      <c r="G515" s="2">
        <v>1.4399999380111694</v>
      </c>
      <c r="H515" s="2">
        <v>0</v>
      </c>
      <c r="I515" s="2">
        <v>0.71999996900558472</v>
      </c>
      <c r="J515" s="2">
        <v>0.60000002384185791</v>
      </c>
      <c r="K515" s="2">
        <v>0.60000002384185791</v>
      </c>
      <c r="L515" s="2">
        <v>1.6800000667572021</v>
      </c>
      <c r="M515" s="2">
        <v>0.71999996900558472</v>
      </c>
      <c r="N515" s="2">
        <v>0</v>
      </c>
      <c r="O515" s="2">
        <v>0</v>
      </c>
      <c r="P515" s="2">
        <v>0</v>
      </c>
      <c r="Q515" s="2">
        <v>0</v>
      </c>
      <c r="R515" s="2">
        <v>5.2000002861022949</v>
      </c>
      <c r="S515" s="2">
        <v>0</v>
      </c>
      <c r="T515" s="2">
        <v>8.119999885559082</v>
      </c>
      <c r="U515" s="2">
        <v>1.1999999284744263</v>
      </c>
      <c r="V515" s="2">
        <v>0.71999996900558472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5.679999828338623</v>
      </c>
      <c r="AI515" s="2">
        <v>2.440000057220459</v>
      </c>
      <c r="AJ515" s="2">
        <v>0.72000002861022949</v>
      </c>
      <c r="AK515" s="2">
        <v>1.6799999475479126</v>
      </c>
      <c r="AL515" s="2">
        <v>6.8000001907348633</v>
      </c>
      <c r="AM515" s="2">
        <v>5.880000114440918</v>
      </c>
      <c r="AN515" s="2">
        <v>4.7999997138977051</v>
      </c>
      <c r="AO515" s="2">
        <v>1.2799999713897705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59.999999701976776</v>
      </c>
    </row>
    <row r="516" spans="1:47" x14ac:dyDescent="0.25">
      <c r="A516">
        <v>515</v>
      </c>
      <c r="B516" s="2">
        <v>0.62666064500808716</v>
      </c>
      <c r="C516" s="2">
        <v>0</v>
      </c>
      <c r="D516" s="2">
        <v>0</v>
      </c>
      <c r="E516" s="2">
        <v>1.5200001001358032</v>
      </c>
      <c r="F516" s="2">
        <v>5.7199997901916504</v>
      </c>
      <c r="G516" s="2">
        <v>0</v>
      </c>
      <c r="H516" s="2">
        <v>0</v>
      </c>
      <c r="I516" s="2">
        <v>0.47999998927116394</v>
      </c>
      <c r="J516" s="2">
        <v>0</v>
      </c>
      <c r="K516" s="2">
        <v>0</v>
      </c>
      <c r="L516" s="2">
        <v>0.2800000011920929</v>
      </c>
      <c r="M516" s="2">
        <v>0</v>
      </c>
      <c r="N516" s="2">
        <v>0</v>
      </c>
      <c r="O516" s="2">
        <v>0.47999998927116394</v>
      </c>
      <c r="P516" s="2">
        <v>0</v>
      </c>
      <c r="Q516" s="2">
        <v>0</v>
      </c>
      <c r="R516" s="2">
        <v>1.0399999618530273</v>
      </c>
      <c r="S516" s="2">
        <v>0</v>
      </c>
      <c r="T516" s="2">
        <v>4.0799999237060547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4.2399997711181641</v>
      </c>
      <c r="AB516" s="2">
        <v>0</v>
      </c>
      <c r="AC516" s="2">
        <v>0</v>
      </c>
      <c r="AD516" s="2">
        <v>38.959999084472656</v>
      </c>
      <c r="AE516" s="2">
        <v>0</v>
      </c>
      <c r="AF516" s="2">
        <v>0</v>
      </c>
      <c r="AG516" s="2">
        <v>0.15999999642372131</v>
      </c>
      <c r="AH516" s="2">
        <v>0</v>
      </c>
      <c r="AI516" s="2">
        <v>0.2800000011920929</v>
      </c>
      <c r="AJ516" s="2">
        <v>0</v>
      </c>
      <c r="AK516" s="2">
        <v>0</v>
      </c>
      <c r="AL516" s="2">
        <v>0</v>
      </c>
      <c r="AM516" s="2">
        <v>0</v>
      </c>
      <c r="AN516" s="2">
        <v>2.2799999713897705</v>
      </c>
      <c r="AO516" s="2">
        <v>0.47999998927116394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59.999998569488525</v>
      </c>
    </row>
    <row r="517" spans="1:47" x14ac:dyDescent="0.25">
      <c r="A517">
        <v>516</v>
      </c>
      <c r="B517" s="2">
        <v>0.6624525785446167</v>
      </c>
      <c r="C517" s="2">
        <v>0.23999999463558197</v>
      </c>
      <c r="D517" s="2">
        <v>0</v>
      </c>
      <c r="E517" s="2">
        <v>6.9599981307983398</v>
      </c>
      <c r="F517" s="2">
        <v>0.96000003814697266</v>
      </c>
      <c r="G517" s="2">
        <v>0</v>
      </c>
      <c r="H517" s="2">
        <v>0</v>
      </c>
      <c r="I517" s="2">
        <v>0.23999999463558197</v>
      </c>
      <c r="J517" s="2">
        <v>0</v>
      </c>
      <c r="K517" s="2">
        <v>0.23999999463558197</v>
      </c>
      <c r="L517" s="2">
        <v>0.71999996900558472</v>
      </c>
      <c r="M517" s="2">
        <v>0</v>
      </c>
      <c r="N517" s="2">
        <v>0.96000003814697266</v>
      </c>
      <c r="O517" s="2">
        <v>2.2799999713897705</v>
      </c>
      <c r="P517" s="2">
        <v>1.3200000524520874</v>
      </c>
      <c r="Q517" s="2">
        <v>0</v>
      </c>
      <c r="R517" s="2">
        <v>0</v>
      </c>
      <c r="S517" s="2">
        <v>0</v>
      </c>
      <c r="T517" s="2">
        <v>2.6800000667572021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14.960000038146973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0.60000002384185791</v>
      </c>
      <c r="AJ517" s="2">
        <v>0</v>
      </c>
      <c r="AK517" s="2">
        <v>0.8399999737739563</v>
      </c>
      <c r="AL517" s="2">
        <v>0</v>
      </c>
      <c r="AM517" s="2">
        <v>0</v>
      </c>
      <c r="AN517" s="2">
        <v>25.439998626708984</v>
      </c>
      <c r="AO517" s="2">
        <v>1.559999942779541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59.999996855854988</v>
      </c>
    </row>
    <row r="518" spans="1:47" x14ac:dyDescent="0.25">
      <c r="A518">
        <v>517</v>
      </c>
      <c r="B518" s="2">
        <v>0.13968132436275482</v>
      </c>
      <c r="C518" s="2">
        <v>0</v>
      </c>
      <c r="D518" s="2">
        <v>0</v>
      </c>
      <c r="E518" s="2">
        <v>0</v>
      </c>
      <c r="F518" s="2">
        <v>0</v>
      </c>
      <c r="G518" s="2">
        <v>0.47999998927116394</v>
      </c>
      <c r="H518" s="2">
        <v>0</v>
      </c>
      <c r="I518" s="2">
        <v>0</v>
      </c>
      <c r="J518" s="2">
        <v>0</v>
      </c>
      <c r="K518" s="2">
        <v>0.23999999463558197</v>
      </c>
      <c r="L518" s="2">
        <v>0.23999999463558197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1.8399999141693115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0.40000000596046448</v>
      </c>
      <c r="AK518" s="2">
        <v>0</v>
      </c>
      <c r="AL518" s="2">
        <v>2.119999885559082</v>
      </c>
      <c r="AM518" s="2">
        <v>53.759998321533203</v>
      </c>
      <c r="AN518" s="2">
        <v>0.92000001668930054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59.99999812245369</v>
      </c>
    </row>
    <row r="519" spans="1:47" x14ac:dyDescent="0.25">
      <c r="A519">
        <v>518</v>
      </c>
      <c r="B519" s="2">
        <v>0.96475625038146973</v>
      </c>
      <c r="C519" s="2">
        <v>0.71999996900558472</v>
      </c>
      <c r="D519" s="2">
        <v>0</v>
      </c>
      <c r="E519" s="2">
        <v>0.95999997854232788</v>
      </c>
      <c r="F519" s="2">
        <v>0.47999998927116394</v>
      </c>
      <c r="G519" s="2">
        <v>2.1599998474121094</v>
      </c>
      <c r="H519" s="2">
        <v>0</v>
      </c>
      <c r="I519" s="2">
        <v>2.0399999618530273</v>
      </c>
      <c r="J519" s="2">
        <v>0.47999998927116394</v>
      </c>
      <c r="K519" s="2">
        <v>0.47999998927116394</v>
      </c>
      <c r="L519" s="2">
        <v>2.0399999618530273</v>
      </c>
      <c r="M519" s="2">
        <v>0.47999998927116394</v>
      </c>
      <c r="N519" s="2">
        <v>0.60000002384185791</v>
      </c>
      <c r="O519" s="2">
        <v>0.96000003814697266</v>
      </c>
      <c r="P519" s="2">
        <v>0</v>
      </c>
      <c r="Q519" s="2">
        <v>0</v>
      </c>
      <c r="R519" s="2">
        <v>0.47999998927116394</v>
      </c>
      <c r="S519" s="2">
        <v>0</v>
      </c>
      <c r="T519" s="2">
        <v>11.079999923706055</v>
      </c>
      <c r="U519" s="2">
        <v>0.47999998927116394</v>
      </c>
      <c r="V519" s="2">
        <v>1.6799999475479126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1.4399999380111694</v>
      </c>
      <c r="AJ519" s="2">
        <v>0.63999998569488525</v>
      </c>
      <c r="AK519" s="2">
        <v>0.72000002861022949</v>
      </c>
      <c r="AL519" s="2">
        <v>4.679999828338623</v>
      </c>
      <c r="AM519" s="2">
        <v>16.919998168945312</v>
      </c>
      <c r="AN519" s="2">
        <v>7.6000003814697266</v>
      </c>
      <c r="AO519" s="2">
        <v>2.880000114440918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59.999998033046722</v>
      </c>
    </row>
    <row r="520" spans="1:47" x14ac:dyDescent="0.25">
      <c r="A520">
        <v>519</v>
      </c>
      <c r="B520" s="2">
        <v>0.85755443572998047</v>
      </c>
      <c r="C520" s="2">
        <v>0</v>
      </c>
      <c r="D520" s="2">
        <v>0.23999999463558197</v>
      </c>
      <c r="E520" s="2">
        <v>0.95999997854232788</v>
      </c>
      <c r="F520" s="2">
        <v>0.36000001430511475</v>
      </c>
      <c r="G520" s="2">
        <v>0</v>
      </c>
      <c r="H520" s="2">
        <v>0</v>
      </c>
      <c r="I520" s="2">
        <v>0.23999999463558197</v>
      </c>
      <c r="J520" s="2">
        <v>0.47999998927116394</v>
      </c>
      <c r="K520" s="2">
        <v>0.47999998927116394</v>
      </c>
      <c r="L520" s="2">
        <v>0.56000000238418579</v>
      </c>
      <c r="M520" s="2">
        <v>0</v>
      </c>
      <c r="N520" s="2">
        <v>0</v>
      </c>
      <c r="O520" s="2">
        <v>1.7999999523162842</v>
      </c>
      <c r="P520" s="2">
        <v>0</v>
      </c>
      <c r="Q520" s="2">
        <v>0</v>
      </c>
      <c r="R520" s="2">
        <v>0</v>
      </c>
      <c r="S520" s="2">
        <v>0</v>
      </c>
      <c r="T520" s="2">
        <v>4.1599998474121094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40.680000305175781</v>
      </c>
      <c r="AE520" s="2">
        <v>0</v>
      </c>
      <c r="AF520" s="2">
        <v>0</v>
      </c>
      <c r="AG520" s="2">
        <v>0</v>
      </c>
      <c r="AH520" s="2">
        <v>0</v>
      </c>
      <c r="AI520" s="2">
        <v>0.23999999463558197</v>
      </c>
      <c r="AJ520" s="2">
        <v>0</v>
      </c>
      <c r="AK520" s="2">
        <v>0</v>
      </c>
      <c r="AL520" s="2">
        <v>0</v>
      </c>
      <c r="AM520" s="2">
        <v>0</v>
      </c>
      <c r="AN520" s="2">
        <v>9.0799989700317383</v>
      </c>
      <c r="AO520" s="2">
        <v>0.71999996900558472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59.9999990016222</v>
      </c>
    </row>
    <row r="521" spans="1:47" x14ac:dyDescent="0.25">
      <c r="A521">
        <v>520</v>
      </c>
      <c r="B521" s="2">
        <v>0.9764103889465332</v>
      </c>
      <c r="C521" s="2">
        <v>0</v>
      </c>
      <c r="D521" s="2">
        <v>0</v>
      </c>
      <c r="E521" s="2">
        <v>0</v>
      </c>
      <c r="F521" s="2">
        <v>46.920001983642578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1.8000000715255737</v>
      </c>
      <c r="O521" s="2">
        <v>2.5199999809265137</v>
      </c>
      <c r="P521" s="2">
        <v>0</v>
      </c>
      <c r="Q521" s="2">
        <v>0</v>
      </c>
      <c r="R521" s="2">
        <v>0</v>
      </c>
      <c r="S521" s="2">
        <v>0</v>
      </c>
      <c r="T521" s="2">
        <v>2.3999998569488525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5.5999999046325684</v>
      </c>
      <c r="AE521" s="2">
        <v>0</v>
      </c>
      <c r="AF521" s="2">
        <v>0</v>
      </c>
      <c r="AG521" s="2">
        <v>3.9999999105930328E-2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0.71999996900558472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60.000001765787601</v>
      </c>
    </row>
    <row r="522" spans="1:47" x14ac:dyDescent="0.25">
      <c r="A522">
        <v>521</v>
      </c>
      <c r="B522" s="2">
        <v>0.39814785122871399</v>
      </c>
      <c r="C522" s="2">
        <v>0</v>
      </c>
      <c r="D522" s="2">
        <v>0</v>
      </c>
      <c r="E522" s="2">
        <v>0</v>
      </c>
      <c r="F522" s="2">
        <v>59.040000915527344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0.23999999463558197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0.2800000011920929</v>
      </c>
      <c r="AJ522" s="2">
        <v>0</v>
      </c>
      <c r="AK522" s="2">
        <v>0</v>
      </c>
      <c r="AL522" s="2">
        <v>0</v>
      </c>
      <c r="AM522" s="2">
        <v>0</v>
      </c>
      <c r="AN522" s="2">
        <v>0.43999999761581421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60.000000908970833</v>
      </c>
    </row>
    <row r="523" spans="1:47" x14ac:dyDescent="0.25">
      <c r="A523">
        <v>522</v>
      </c>
      <c r="B523" s="2">
        <v>0.71203881502151489</v>
      </c>
      <c r="C523" s="2">
        <v>0</v>
      </c>
      <c r="D523" s="2">
        <v>0</v>
      </c>
      <c r="E523" s="2">
        <v>0.36000001430511475</v>
      </c>
      <c r="F523" s="2">
        <v>23.519992828369141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1.559999942779541</v>
      </c>
      <c r="M523" s="2">
        <v>0</v>
      </c>
      <c r="N523" s="2">
        <v>0</v>
      </c>
      <c r="O523" s="2">
        <v>0</v>
      </c>
      <c r="P523" s="2">
        <v>3</v>
      </c>
      <c r="Q523" s="2">
        <v>0</v>
      </c>
      <c r="R523" s="2">
        <v>0</v>
      </c>
      <c r="S523" s="2">
        <v>0</v>
      </c>
      <c r="T523" s="2">
        <v>20.280000686645508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0.47999998927116394</v>
      </c>
      <c r="AJ523" s="2">
        <v>0</v>
      </c>
      <c r="AK523" s="2">
        <v>3.8399999141693115</v>
      </c>
      <c r="AL523" s="2">
        <v>0</v>
      </c>
      <c r="AM523" s="2">
        <v>0</v>
      </c>
      <c r="AN523" s="2">
        <v>2.5199999809265137</v>
      </c>
      <c r="AO523" s="2">
        <v>4.440000057220459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59.999993413686752</v>
      </c>
    </row>
    <row r="524" spans="1:47" x14ac:dyDescent="0.25">
      <c r="A524">
        <v>523</v>
      </c>
      <c r="B524" s="2">
        <v>0.57104992866516113</v>
      </c>
      <c r="C524" s="2">
        <v>0</v>
      </c>
      <c r="D524" s="2">
        <v>0</v>
      </c>
      <c r="E524" s="2">
        <v>0</v>
      </c>
      <c r="F524" s="2">
        <v>35.360000610351563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5.4800000190734863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15.159999847412109</v>
      </c>
      <c r="AE524" s="2">
        <v>0</v>
      </c>
      <c r="AF524" s="2">
        <v>0</v>
      </c>
      <c r="AG524" s="2">
        <v>0</v>
      </c>
      <c r="AH524" s="2">
        <v>0</v>
      </c>
      <c r="AI524" s="2">
        <v>0.51999998092651367</v>
      </c>
      <c r="AJ524" s="2">
        <v>0</v>
      </c>
      <c r="AK524" s="2">
        <v>0</v>
      </c>
      <c r="AL524" s="2">
        <v>0</v>
      </c>
      <c r="AM524" s="2">
        <v>0</v>
      </c>
      <c r="AN524" s="2">
        <v>1.6800000667572021</v>
      </c>
      <c r="AO524" s="2">
        <v>1.8000000715255737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60.000000596046448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60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60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60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60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60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60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60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60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0.32497557997703552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59.959999084472656</v>
      </c>
      <c r="AE533" s="2">
        <v>0</v>
      </c>
      <c r="AF533" s="2">
        <v>0</v>
      </c>
      <c r="AG533" s="2">
        <v>3.9999999105930328E-2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59.999999083578587</v>
      </c>
    </row>
    <row r="534" spans="1:47" x14ac:dyDescent="0.25">
      <c r="A534">
        <v>533</v>
      </c>
      <c r="B534" s="2">
        <v>9.4560056924819946E-2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59.319999694824219</v>
      </c>
      <c r="AE534" s="2">
        <v>0.68000000715255737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59.999999701976776</v>
      </c>
    </row>
    <row r="535" spans="1:47" x14ac:dyDescent="0.25">
      <c r="A535">
        <v>534</v>
      </c>
      <c r="B535" s="2">
        <v>5.5872179567813873E-2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60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</v>
      </c>
    </row>
    <row r="536" spans="1:47" x14ac:dyDescent="0.25">
      <c r="A536">
        <v>535</v>
      </c>
      <c r="B536" s="2">
        <v>6.2873095273971558E-2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58.919998168945313</v>
      </c>
      <c r="AE536" s="2">
        <v>1.0800000429153442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59.999998211860657</v>
      </c>
    </row>
    <row r="537" spans="1:47" x14ac:dyDescent="0.25">
      <c r="A537">
        <v>536</v>
      </c>
      <c r="B537" s="2">
        <v>1.4015054330229759E-2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59.560001373291016</v>
      </c>
      <c r="AE537" s="2">
        <v>0.43999999761581421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60.00000137090683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59.200000762939453</v>
      </c>
      <c r="AE538" s="2">
        <v>0.80000001192092896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60.000000774860382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60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9.2756703495979309E-2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59.360000610351563</v>
      </c>
      <c r="AE540" s="2">
        <v>0.63999998569488525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60.000000596046448</v>
      </c>
    </row>
    <row r="541" spans="1:47" x14ac:dyDescent="0.25">
      <c r="A541">
        <v>540</v>
      </c>
      <c r="B541" s="2">
        <v>1.2531780637800694E-2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57.680000305175781</v>
      </c>
      <c r="AE541" s="2">
        <v>2.320000171661377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60.000000476837158</v>
      </c>
    </row>
    <row r="542" spans="1:47" x14ac:dyDescent="0.25">
      <c r="A542">
        <v>541</v>
      </c>
      <c r="B542" s="2">
        <v>6.7039416171610355E-3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57.760002136230469</v>
      </c>
      <c r="AE542" s="2">
        <v>2.2400000095367432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60.000002145767212</v>
      </c>
    </row>
    <row r="543" spans="1:47" x14ac:dyDescent="0.25">
      <c r="A543">
        <v>542</v>
      </c>
      <c r="B543" s="2">
        <v>0.4131629467010498</v>
      </c>
      <c r="C543" s="2">
        <v>0</v>
      </c>
      <c r="D543" s="2">
        <v>0</v>
      </c>
      <c r="E543" s="2">
        <v>0.36000001430511475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0.23999999463558197</v>
      </c>
      <c r="P543" s="2">
        <v>0</v>
      </c>
      <c r="Q543" s="2">
        <v>0</v>
      </c>
      <c r="R543" s="2">
        <v>0</v>
      </c>
      <c r="S543" s="2">
        <v>0</v>
      </c>
      <c r="T543" s="2">
        <v>0.47999998927116394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36.600002288818359</v>
      </c>
      <c r="AE543" s="2">
        <v>8.8000001907348633</v>
      </c>
      <c r="AF543" s="2">
        <v>0</v>
      </c>
      <c r="AG543" s="2">
        <v>10.039999961853027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3.4800000190734863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60.000002458691597</v>
      </c>
    </row>
    <row r="544" spans="1:47" x14ac:dyDescent="0.25">
      <c r="A544">
        <v>543</v>
      </c>
      <c r="B544" s="2">
        <v>0.35029900074005127</v>
      </c>
      <c r="C544" s="2">
        <v>0</v>
      </c>
      <c r="D544" s="2">
        <v>0</v>
      </c>
      <c r="E544" s="2">
        <v>0</v>
      </c>
      <c r="F544" s="2">
        <v>0</v>
      </c>
      <c r="G544" s="2">
        <v>0.23999999463558197</v>
      </c>
      <c r="H544" s="2">
        <v>0</v>
      </c>
      <c r="I544" s="2">
        <v>0.51999998092651367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0.60000002384185791</v>
      </c>
      <c r="P544" s="2">
        <v>0</v>
      </c>
      <c r="Q544" s="2">
        <v>0</v>
      </c>
      <c r="R544" s="2">
        <v>22.319997787475586</v>
      </c>
      <c r="S544" s="2">
        <v>1.1600000858306885</v>
      </c>
      <c r="T544" s="2">
        <v>1.1200000047683716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6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18.439998626708984</v>
      </c>
      <c r="AI544" s="2">
        <v>1.559999942779541</v>
      </c>
      <c r="AJ544" s="2">
        <v>0</v>
      </c>
      <c r="AK544" s="2">
        <v>0.31999999284744263</v>
      </c>
      <c r="AL544" s="2">
        <v>0.47999998927116394</v>
      </c>
      <c r="AM544" s="2">
        <v>2.3199999332427979</v>
      </c>
      <c r="AN544" s="2">
        <v>4.3199996948242187</v>
      </c>
      <c r="AO544" s="2">
        <v>0.60000002384185791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59.999996080994606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0.71999996900558472</v>
      </c>
      <c r="K545" s="2">
        <v>0.95999997854232788</v>
      </c>
      <c r="L545" s="2">
        <v>0</v>
      </c>
      <c r="M545" s="2">
        <v>0</v>
      </c>
      <c r="N545" s="2">
        <v>0.23999999463558197</v>
      </c>
      <c r="O545" s="2">
        <v>0</v>
      </c>
      <c r="P545" s="2">
        <v>0</v>
      </c>
      <c r="Q545" s="2">
        <v>0</v>
      </c>
      <c r="R545" s="2">
        <v>31.279996871948242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22.360000610351563</v>
      </c>
      <c r="AI545" s="2">
        <v>2.2799999713897705</v>
      </c>
      <c r="AJ545" s="2">
        <v>0</v>
      </c>
      <c r="AK545" s="2">
        <v>2.1600000858306885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59.999997481703758</v>
      </c>
    </row>
    <row r="546" spans="1:47" x14ac:dyDescent="0.25">
      <c r="A546">
        <v>545</v>
      </c>
      <c r="B546" s="2">
        <v>0.254498690366745</v>
      </c>
      <c r="C546" s="2">
        <v>0</v>
      </c>
      <c r="D546" s="2">
        <v>0</v>
      </c>
      <c r="E546" s="2">
        <v>0.47999998927116394</v>
      </c>
      <c r="F546" s="2">
        <v>0</v>
      </c>
      <c r="G546" s="2">
        <v>0.95999997854232788</v>
      </c>
      <c r="H546" s="2">
        <v>0</v>
      </c>
      <c r="I546" s="2">
        <v>0.71999996900558472</v>
      </c>
      <c r="J546" s="2">
        <v>0.47999998927116394</v>
      </c>
      <c r="K546" s="2">
        <v>0.95999997854232788</v>
      </c>
      <c r="L546" s="2">
        <v>0.84000003337860107</v>
      </c>
      <c r="M546" s="2">
        <v>0</v>
      </c>
      <c r="N546" s="2">
        <v>0</v>
      </c>
      <c r="O546" s="2">
        <v>0.47999998927116394</v>
      </c>
      <c r="P546" s="2">
        <v>0</v>
      </c>
      <c r="Q546" s="2">
        <v>0</v>
      </c>
      <c r="R546" s="2">
        <v>11.319998741149902</v>
      </c>
      <c r="S546" s="2">
        <v>0</v>
      </c>
      <c r="T546" s="2">
        <v>22.360000610351563</v>
      </c>
      <c r="U546" s="2">
        <v>0</v>
      </c>
      <c r="V546" s="2">
        <v>0.36000001430511475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8.3199996948242187</v>
      </c>
      <c r="AE546" s="2">
        <v>0</v>
      </c>
      <c r="AF546" s="2">
        <v>0</v>
      </c>
      <c r="AG546" s="2">
        <v>0</v>
      </c>
      <c r="AH546" s="2">
        <v>8.4000005722045898</v>
      </c>
      <c r="AI546" s="2">
        <v>0.23999999463558197</v>
      </c>
      <c r="AJ546" s="2">
        <v>0</v>
      </c>
      <c r="AK546" s="2">
        <v>0.47999998927116394</v>
      </c>
      <c r="AL546" s="2">
        <v>0.95999997854232788</v>
      </c>
      <c r="AM546" s="2">
        <v>0.47999998927116394</v>
      </c>
      <c r="AN546" s="2">
        <v>1.9199999570846558</v>
      </c>
      <c r="AO546" s="2">
        <v>0.23999999463558197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59.999999463558197</v>
      </c>
    </row>
    <row r="547" spans="1:47" x14ac:dyDescent="0.25">
      <c r="A547">
        <v>546</v>
      </c>
      <c r="B547" s="2">
        <v>1.0034017562866211</v>
      </c>
      <c r="C547" s="2">
        <v>0</v>
      </c>
      <c r="D547" s="2">
        <v>0</v>
      </c>
      <c r="E547" s="2">
        <v>0.47999998927116394</v>
      </c>
      <c r="F547" s="2">
        <v>0</v>
      </c>
      <c r="G547" s="2">
        <v>0</v>
      </c>
      <c r="H547" s="2">
        <v>0</v>
      </c>
      <c r="I547" s="2">
        <v>0.47999998927116394</v>
      </c>
      <c r="J547" s="2">
        <v>0</v>
      </c>
      <c r="K547" s="2">
        <v>0</v>
      </c>
      <c r="L547" s="2">
        <v>0.47999998927116394</v>
      </c>
      <c r="M547" s="2">
        <v>0</v>
      </c>
      <c r="N547" s="2">
        <v>0.23999999463558197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1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37.520000457763672</v>
      </c>
      <c r="AE547" s="2">
        <v>12</v>
      </c>
      <c r="AF547" s="2">
        <v>0</v>
      </c>
      <c r="AG547" s="2">
        <v>0.60000002384185791</v>
      </c>
      <c r="AH547" s="2">
        <v>0</v>
      </c>
      <c r="AI547" s="2">
        <v>0</v>
      </c>
      <c r="AJ547" s="2">
        <v>0</v>
      </c>
      <c r="AK547" s="2">
        <v>6.9600000381469727</v>
      </c>
      <c r="AL547" s="2">
        <v>0</v>
      </c>
      <c r="AM547" s="2">
        <v>0</v>
      </c>
      <c r="AN547" s="2">
        <v>0</v>
      </c>
      <c r="AO547" s="2">
        <v>0.23999999463558197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60.000000476837158</v>
      </c>
    </row>
    <row r="548" spans="1:47" x14ac:dyDescent="0.25">
      <c r="A548">
        <v>547</v>
      </c>
      <c r="B548" s="2">
        <v>0.23124028742313385</v>
      </c>
      <c r="C548" s="2">
        <v>0</v>
      </c>
      <c r="D548" s="2">
        <v>0.23999999463558197</v>
      </c>
      <c r="E548" s="2">
        <v>0.68000000715255737</v>
      </c>
      <c r="F548" s="2">
        <v>0</v>
      </c>
      <c r="G548" s="2">
        <v>0</v>
      </c>
      <c r="H548" s="2">
        <v>0</v>
      </c>
      <c r="I548" s="2">
        <v>4.6399993896484375</v>
      </c>
      <c r="J548" s="2">
        <v>0.23999999463558197</v>
      </c>
      <c r="K548" s="2">
        <v>0</v>
      </c>
      <c r="L548" s="2">
        <v>3.7200000286102295</v>
      </c>
      <c r="M548" s="2">
        <v>0</v>
      </c>
      <c r="N548" s="2">
        <v>0.63999998569488525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1.2000000476837158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20.079999923706055</v>
      </c>
      <c r="AJ548" s="2">
        <v>0.72000002861022949</v>
      </c>
      <c r="AK548" s="2">
        <v>25.920000076293945</v>
      </c>
      <c r="AL548" s="2">
        <v>0</v>
      </c>
      <c r="AM548" s="2">
        <v>0</v>
      </c>
      <c r="AN548" s="2">
        <v>1.1999999284744263</v>
      </c>
      <c r="AO548" s="2">
        <v>0.71999996900558472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59.99999937415123</v>
      </c>
    </row>
    <row r="549" spans="1:47" x14ac:dyDescent="0.25">
      <c r="A549">
        <v>548</v>
      </c>
      <c r="B549" s="2">
        <v>7.949364185333252E-2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2.8799998760223389</v>
      </c>
      <c r="J549" s="2">
        <v>0</v>
      </c>
      <c r="K549" s="2">
        <v>0</v>
      </c>
      <c r="L549" s="2">
        <v>2.7599999904632568</v>
      </c>
      <c r="M549" s="2">
        <v>0</v>
      </c>
      <c r="N549" s="2">
        <v>0</v>
      </c>
      <c r="O549" s="2">
        <v>0.23999999463558197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24.479999542236328</v>
      </c>
      <c r="AJ549" s="2">
        <v>0</v>
      </c>
      <c r="AK549" s="2">
        <v>28.439998626708984</v>
      </c>
      <c r="AL549" s="2">
        <v>0</v>
      </c>
      <c r="AM549" s="2">
        <v>0</v>
      </c>
      <c r="AN549" s="2">
        <v>0.47999998927116394</v>
      </c>
      <c r="AO549" s="2">
        <v>0.71999996900558472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59.999997988343239</v>
      </c>
    </row>
    <row r="550" spans="1:47" x14ac:dyDescent="0.25">
      <c r="A550">
        <v>549</v>
      </c>
      <c r="B550" s="2">
        <v>0.21588948369026184</v>
      </c>
      <c r="C550" s="2">
        <v>0</v>
      </c>
      <c r="D550" s="2">
        <v>0</v>
      </c>
      <c r="E550" s="2">
        <v>0</v>
      </c>
      <c r="F550" s="2">
        <v>0</v>
      </c>
      <c r="G550" s="2">
        <v>0.23999999463558197</v>
      </c>
      <c r="H550" s="2">
        <v>0</v>
      </c>
      <c r="I550" s="2">
        <v>3.6400001049041748</v>
      </c>
      <c r="J550" s="2">
        <v>0.23999999463558197</v>
      </c>
      <c r="K550" s="2">
        <v>0</v>
      </c>
      <c r="L550" s="2">
        <v>2.4399998188018799</v>
      </c>
      <c r="M550" s="2">
        <v>0.47999998927116394</v>
      </c>
      <c r="N550" s="2">
        <v>0.23999999463558197</v>
      </c>
      <c r="O550" s="2">
        <v>0.23999999463558197</v>
      </c>
      <c r="P550" s="2">
        <v>0</v>
      </c>
      <c r="Q550" s="2">
        <v>0</v>
      </c>
      <c r="R550" s="2">
        <v>0</v>
      </c>
      <c r="S550" s="2">
        <v>0</v>
      </c>
      <c r="T550" s="2">
        <v>1.6400001049041748</v>
      </c>
      <c r="U550" s="2">
        <v>0</v>
      </c>
      <c r="V550" s="2">
        <v>0</v>
      </c>
      <c r="W550" s="2">
        <v>0.60000002384185791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12.920000076293945</v>
      </c>
      <c r="AJ550" s="2">
        <v>1</v>
      </c>
      <c r="AK550" s="2">
        <v>33.280002593994141</v>
      </c>
      <c r="AL550" s="2">
        <v>0.23999999463558197</v>
      </c>
      <c r="AM550" s="2">
        <v>1.9199999570846558</v>
      </c>
      <c r="AN550" s="2">
        <v>0.23999999463558197</v>
      </c>
      <c r="AO550" s="2">
        <v>0.63999998569488525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60.00000262260437</v>
      </c>
    </row>
    <row r="551" spans="1:47" x14ac:dyDescent="0.25">
      <c r="A551">
        <v>550</v>
      </c>
      <c r="B551" s="2">
        <v>0.16419009864330292</v>
      </c>
      <c r="C551" s="2">
        <v>0</v>
      </c>
      <c r="D551" s="2">
        <v>0</v>
      </c>
      <c r="E551" s="2">
        <v>0</v>
      </c>
      <c r="F551" s="2">
        <v>0.23999999463558197</v>
      </c>
      <c r="G551" s="2">
        <v>0.63999998569488525</v>
      </c>
      <c r="H551" s="2">
        <v>0</v>
      </c>
      <c r="I551" s="2">
        <v>3.3599998950958252</v>
      </c>
      <c r="J551" s="2">
        <v>0.23999999463558197</v>
      </c>
      <c r="K551" s="2">
        <v>0.47999998927116394</v>
      </c>
      <c r="L551" s="2">
        <v>2.1599998474121094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0.84000003337860107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13.119999885559082</v>
      </c>
      <c r="AJ551" s="2">
        <v>7.9999998211860657E-2</v>
      </c>
      <c r="AK551" s="2">
        <v>36.679996490478516</v>
      </c>
      <c r="AL551" s="2">
        <v>0</v>
      </c>
      <c r="AM551" s="2">
        <v>0</v>
      </c>
      <c r="AN551" s="2">
        <v>0.23999999463558197</v>
      </c>
      <c r="AO551" s="2">
        <v>1.9199999570846558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59.999996066093445</v>
      </c>
    </row>
    <row r="552" spans="1:47" x14ac:dyDescent="0.25">
      <c r="A552">
        <v>551</v>
      </c>
      <c r="B552" s="2">
        <v>0.13447965681552887</v>
      </c>
      <c r="C552" s="2">
        <v>0</v>
      </c>
      <c r="D552" s="2">
        <v>0</v>
      </c>
      <c r="E552" s="2">
        <v>0</v>
      </c>
      <c r="F552" s="2">
        <v>0</v>
      </c>
      <c r="G552" s="2">
        <v>0.36000001430511475</v>
      </c>
      <c r="H552" s="2">
        <v>0</v>
      </c>
      <c r="I552" s="2">
        <v>0.95999997854232788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0.84000003337860107</v>
      </c>
      <c r="U552" s="2">
        <v>0</v>
      </c>
      <c r="V552" s="2">
        <v>0.23999999463558197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35.520000457763672</v>
      </c>
      <c r="AJ552" s="2">
        <v>0</v>
      </c>
      <c r="AK552" s="2">
        <v>21.399999618530273</v>
      </c>
      <c r="AL552" s="2">
        <v>0.47999998927116394</v>
      </c>
      <c r="AM552" s="2">
        <v>0</v>
      </c>
      <c r="AN552" s="2">
        <v>0</v>
      </c>
      <c r="AO552" s="2">
        <v>0.20000000298023224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60.000000089406967</v>
      </c>
    </row>
    <row r="553" spans="1:47" x14ac:dyDescent="0.25">
      <c r="A553">
        <v>552</v>
      </c>
      <c r="B553" s="2">
        <v>0.16032204031944275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0.60000002384185791</v>
      </c>
      <c r="J553" s="2">
        <v>0</v>
      </c>
      <c r="K553" s="2">
        <v>0</v>
      </c>
      <c r="L553" s="2">
        <v>0.23999999463558197</v>
      </c>
      <c r="M553" s="2">
        <v>0</v>
      </c>
      <c r="N553" s="2">
        <v>0.31999999284744263</v>
      </c>
      <c r="O553" s="2">
        <v>0.23999999463558197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38.840000152587891</v>
      </c>
      <c r="AE553" s="2">
        <v>0</v>
      </c>
      <c r="AF553" s="2">
        <v>0</v>
      </c>
      <c r="AG553" s="2">
        <v>3.9999999105930328E-2</v>
      </c>
      <c r="AH553" s="2">
        <v>0</v>
      </c>
      <c r="AI553" s="2">
        <v>13.760000228881836</v>
      </c>
      <c r="AJ553" s="2">
        <v>0</v>
      </c>
      <c r="AK553" s="2">
        <v>5.7200002670288086</v>
      </c>
      <c r="AL553" s="2">
        <v>0</v>
      </c>
      <c r="AM553" s="2">
        <v>0</v>
      </c>
      <c r="AN553" s="2">
        <v>0</v>
      </c>
      <c r="AO553" s="2">
        <v>0.23999999463558197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60.000000648200512</v>
      </c>
    </row>
    <row r="554" spans="1:47" x14ac:dyDescent="0.25">
      <c r="A554">
        <v>553</v>
      </c>
      <c r="B554" s="2">
        <v>0.10702220350503922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0.23999999463558197</v>
      </c>
      <c r="J554" s="2">
        <v>0.23999999463558197</v>
      </c>
      <c r="K554" s="2">
        <v>0.23999999463558197</v>
      </c>
      <c r="L554" s="2">
        <v>0</v>
      </c>
      <c r="M554" s="2">
        <v>0</v>
      </c>
      <c r="N554" s="2">
        <v>0.15999999642372131</v>
      </c>
      <c r="O554" s="2">
        <v>0</v>
      </c>
      <c r="P554" s="2">
        <v>0.36000001430511475</v>
      </c>
      <c r="Q554" s="2">
        <v>0</v>
      </c>
      <c r="R554" s="2">
        <v>0</v>
      </c>
      <c r="S554" s="2">
        <v>0</v>
      </c>
      <c r="T554" s="2">
        <v>0.36000001430511475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49.520000457763672</v>
      </c>
      <c r="AJ554" s="2">
        <v>0</v>
      </c>
      <c r="AK554" s="2">
        <v>8.3999996185302734</v>
      </c>
      <c r="AL554" s="2">
        <v>0</v>
      </c>
      <c r="AM554" s="2">
        <v>0</v>
      </c>
      <c r="AN554" s="2">
        <v>0</v>
      </c>
      <c r="AO554" s="2">
        <v>0.47999998927116394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60.000000074505806</v>
      </c>
    </row>
    <row r="555" spans="1:47" x14ac:dyDescent="0.25">
      <c r="A555">
        <v>554</v>
      </c>
      <c r="B555" s="2">
        <v>0.25627732276916504</v>
      </c>
      <c r="C555" s="2">
        <v>0</v>
      </c>
      <c r="D555" s="2">
        <v>0</v>
      </c>
      <c r="E555" s="2">
        <v>0.47999998927116394</v>
      </c>
      <c r="F555" s="2">
        <v>0</v>
      </c>
      <c r="G555" s="2">
        <v>0</v>
      </c>
      <c r="H555" s="2">
        <v>0</v>
      </c>
      <c r="I555" s="2">
        <v>3.2400000095367432</v>
      </c>
      <c r="J555" s="2">
        <v>0</v>
      </c>
      <c r="K555" s="2">
        <v>0</v>
      </c>
      <c r="L555" s="2">
        <v>2.2799999713897705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0.68000000715255737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29.439998626708984</v>
      </c>
      <c r="AJ555" s="2">
        <v>0</v>
      </c>
      <c r="AK555" s="2">
        <v>20.160001754760742</v>
      </c>
      <c r="AL555" s="2">
        <v>0.11999999731779099</v>
      </c>
      <c r="AM555" s="2">
        <v>0</v>
      </c>
      <c r="AN555" s="2">
        <v>2.8799998760223389</v>
      </c>
      <c r="AO555" s="2">
        <v>0.71999996900558472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60.000000201165676</v>
      </c>
    </row>
    <row r="556" spans="1:47" x14ac:dyDescent="0.25">
      <c r="A556">
        <v>555</v>
      </c>
      <c r="B556" s="2">
        <v>0.14828470349311829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0.23999999463558197</v>
      </c>
      <c r="J556" s="2">
        <v>0</v>
      </c>
      <c r="K556" s="2">
        <v>0</v>
      </c>
      <c r="L556" s="2">
        <v>1.3200000524520874</v>
      </c>
      <c r="M556" s="2">
        <v>0</v>
      </c>
      <c r="N556" s="2">
        <v>0</v>
      </c>
      <c r="O556" s="2">
        <v>0.23999999463558197</v>
      </c>
      <c r="P556" s="2">
        <v>0.23999999463558197</v>
      </c>
      <c r="Q556" s="2">
        <v>0</v>
      </c>
      <c r="R556" s="2">
        <v>0</v>
      </c>
      <c r="S556" s="2">
        <v>0</v>
      </c>
      <c r="T556" s="2">
        <v>0.91999995708465576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15.399999618530273</v>
      </c>
      <c r="AE556" s="2">
        <v>0</v>
      </c>
      <c r="AF556" s="2">
        <v>0</v>
      </c>
      <c r="AG556" s="2">
        <v>0</v>
      </c>
      <c r="AH556" s="2">
        <v>0</v>
      </c>
      <c r="AI556" s="2">
        <v>35.040000915527344</v>
      </c>
      <c r="AJ556" s="2">
        <v>0</v>
      </c>
      <c r="AK556" s="2">
        <v>6.2799997329711914</v>
      </c>
      <c r="AL556" s="2">
        <v>0.31999999284744263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60.00000025331974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60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58.55999755859375</v>
      </c>
      <c r="AE558" s="2">
        <v>1.440000057220459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59.999997615814209</v>
      </c>
    </row>
    <row r="559" spans="1:47" x14ac:dyDescent="0.25">
      <c r="A559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56.200000762939453</v>
      </c>
      <c r="AE559" s="2">
        <v>3.7999999523162842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60.000000715255737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49.360004425048828</v>
      </c>
      <c r="AE560" s="2">
        <v>10.639999389648438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60.000003814697266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57</v>
      </c>
      <c r="AE561" s="2">
        <v>3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0.14040343463420868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0.95999997854232788</v>
      </c>
      <c r="J562" s="2">
        <v>0.23999999463558197</v>
      </c>
      <c r="K562" s="2">
        <v>0.23999999463558197</v>
      </c>
      <c r="L562" s="2">
        <v>1.5600000619888306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0.47999998927116394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47.319999694824219</v>
      </c>
      <c r="AE562" s="2">
        <v>3.4800000190734863</v>
      </c>
      <c r="AF562" s="2">
        <v>0</v>
      </c>
      <c r="AG562" s="2">
        <v>0.40000000596046448</v>
      </c>
      <c r="AH562" s="2">
        <v>0</v>
      </c>
      <c r="AI562" s="2">
        <v>0.95999997854232788</v>
      </c>
      <c r="AJ562" s="2">
        <v>0.95999997854232788</v>
      </c>
      <c r="AK562" s="2">
        <v>2.6800000667572021</v>
      </c>
      <c r="AL562" s="2">
        <v>0</v>
      </c>
      <c r="AM562" s="2">
        <v>0</v>
      </c>
      <c r="AN562" s="2">
        <v>0.72000002861022949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59.999999791383743</v>
      </c>
    </row>
    <row r="563" spans="1:47" x14ac:dyDescent="0.25">
      <c r="A563">
        <v>562</v>
      </c>
      <c r="B563" s="2">
        <v>0.95898842811584473</v>
      </c>
      <c r="C563" s="2">
        <v>0</v>
      </c>
      <c r="D563" s="2">
        <v>0</v>
      </c>
      <c r="E563" s="2">
        <v>0.47999998927116394</v>
      </c>
      <c r="F563" s="2">
        <v>1.2400000095367432</v>
      </c>
      <c r="G563" s="2">
        <v>0</v>
      </c>
      <c r="H563" s="2">
        <v>0</v>
      </c>
      <c r="I563" s="2">
        <v>1.3199999332427979</v>
      </c>
      <c r="J563" s="2">
        <v>0</v>
      </c>
      <c r="K563" s="2">
        <v>0</v>
      </c>
      <c r="L563" s="2">
        <v>0.60000002384185791</v>
      </c>
      <c r="M563" s="2">
        <v>0</v>
      </c>
      <c r="N563" s="2">
        <v>0</v>
      </c>
      <c r="O563" s="2">
        <v>0.96000003814697266</v>
      </c>
      <c r="P563" s="2">
        <v>0.36000001430511475</v>
      </c>
      <c r="Q563" s="2">
        <v>0</v>
      </c>
      <c r="R563" s="2">
        <v>0.36000001430511475</v>
      </c>
      <c r="S563" s="2">
        <v>0</v>
      </c>
      <c r="T563" s="2">
        <v>7.5600004196166992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13.640000343322754</v>
      </c>
      <c r="AE563" s="2">
        <v>0</v>
      </c>
      <c r="AF563" s="2">
        <v>0</v>
      </c>
      <c r="AG563" s="2">
        <v>0</v>
      </c>
      <c r="AH563" s="2">
        <v>0</v>
      </c>
      <c r="AI563" s="2">
        <v>4.440000057220459</v>
      </c>
      <c r="AJ563" s="2">
        <v>0</v>
      </c>
      <c r="AK563" s="2">
        <v>1.8799999952316284</v>
      </c>
      <c r="AL563" s="2">
        <v>0</v>
      </c>
      <c r="AM563" s="2">
        <v>0</v>
      </c>
      <c r="AN563" s="2">
        <v>9.7199993133544922</v>
      </c>
      <c r="AO563" s="2">
        <v>0.95999997854232788</v>
      </c>
      <c r="AP563" s="2">
        <v>6.679999828338623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50.199999958276749</v>
      </c>
    </row>
    <row r="564" spans="1:47" x14ac:dyDescent="0.25">
      <c r="A564">
        <v>563</v>
      </c>
      <c r="B564" s="2">
        <v>0.36821413040161133</v>
      </c>
      <c r="C564" s="2">
        <v>0</v>
      </c>
      <c r="D564" s="2">
        <v>0</v>
      </c>
      <c r="E564" s="2">
        <v>0</v>
      </c>
      <c r="F564" s="2">
        <v>0</v>
      </c>
      <c r="G564" s="2">
        <v>0.23999999463558197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0.23999999463558197</v>
      </c>
      <c r="V564" s="2">
        <v>0.36000001430511475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38.560001373291016</v>
      </c>
      <c r="AE564" s="2">
        <v>0</v>
      </c>
      <c r="AF564" s="2">
        <v>0</v>
      </c>
      <c r="AG564" s="2">
        <v>3.7200000286102295</v>
      </c>
      <c r="AH564" s="2">
        <v>0</v>
      </c>
      <c r="AI564" s="2">
        <v>0</v>
      </c>
      <c r="AJ564" s="2">
        <v>0</v>
      </c>
      <c r="AK564" s="2">
        <v>0</v>
      </c>
      <c r="AL564" s="2">
        <v>16.880001068115234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60.000002473592758</v>
      </c>
    </row>
    <row r="565" spans="1:47" x14ac:dyDescent="0.25">
      <c r="A565">
        <v>564</v>
      </c>
      <c r="B565" s="2">
        <v>0.22750383615493774</v>
      </c>
      <c r="C565" s="2">
        <v>0</v>
      </c>
      <c r="D565" s="2">
        <v>0</v>
      </c>
      <c r="E565" s="2">
        <v>0</v>
      </c>
      <c r="F565" s="2">
        <v>0</v>
      </c>
      <c r="G565" s="2">
        <v>1.1999999284744263</v>
      </c>
      <c r="H565" s="2">
        <v>0</v>
      </c>
      <c r="I565" s="2">
        <v>0</v>
      </c>
      <c r="J565" s="2">
        <v>1.0800000429153442</v>
      </c>
      <c r="K565" s="2">
        <v>0</v>
      </c>
      <c r="L565" s="2">
        <v>0</v>
      </c>
      <c r="M565" s="2">
        <v>0.63999998569488525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0.2800000011920929</v>
      </c>
      <c r="T565" s="2">
        <v>0</v>
      </c>
      <c r="U565" s="2">
        <v>0.96000003814697266</v>
      </c>
      <c r="V565" s="2">
        <v>1.1999999284744263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52.239997863769531</v>
      </c>
      <c r="AM565" s="2">
        <v>2.3999998569488525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59.999997645616531</v>
      </c>
    </row>
    <row r="566" spans="1:47" x14ac:dyDescent="0.25">
      <c r="A566">
        <v>565</v>
      </c>
      <c r="B566" s="2">
        <v>5.2370667457580566E-2</v>
      </c>
      <c r="C566" s="2">
        <v>0</v>
      </c>
      <c r="D566" s="2">
        <v>0</v>
      </c>
      <c r="E566" s="2">
        <v>0</v>
      </c>
      <c r="F566" s="2">
        <v>0</v>
      </c>
      <c r="G566" s="2">
        <v>0.60000002384185791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0.47999998927116394</v>
      </c>
      <c r="N566" s="2">
        <v>0</v>
      </c>
      <c r="O566" s="2">
        <v>0</v>
      </c>
      <c r="P566" s="2">
        <v>0</v>
      </c>
      <c r="Q566" s="2">
        <v>0</v>
      </c>
      <c r="R566" s="2">
        <v>0.47999998927116394</v>
      </c>
      <c r="S566" s="2">
        <v>0</v>
      </c>
      <c r="T566" s="2">
        <v>0.72000002861022949</v>
      </c>
      <c r="U566" s="2">
        <v>0.23999999463558197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9.2399997711181641</v>
      </c>
      <c r="AL566" s="2">
        <v>47.400001525878906</v>
      </c>
      <c r="AM566" s="2">
        <v>0.84000003337860107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60.000001356005669</v>
      </c>
    </row>
    <row r="567" spans="1:47" x14ac:dyDescent="0.25">
      <c r="A567">
        <v>566</v>
      </c>
      <c r="B567" s="2">
        <v>0.57768940925598145</v>
      </c>
      <c r="C567" s="2">
        <v>0.47999998927116394</v>
      </c>
      <c r="D567" s="2">
        <v>0</v>
      </c>
      <c r="E567" s="2">
        <v>0.47999998927116394</v>
      </c>
      <c r="F567" s="2">
        <v>0</v>
      </c>
      <c r="G567" s="2">
        <v>1.6799999475479126</v>
      </c>
      <c r="H567" s="2">
        <v>0</v>
      </c>
      <c r="I567" s="2">
        <v>1.1599999666213989</v>
      </c>
      <c r="J567" s="2">
        <v>0</v>
      </c>
      <c r="K567" s="2">
        <v>0</v>
      </c>
      <c r="L567" s="2">
        <v>0.23999999463558197</v>
      </c>
      <c r="M567" s="2">
        <v>0.36000001430511475</v>
      </c>
      <c r="N567" s="2">
        <v>0.23999999463558197</v>
      </c>
      <c r="O567" s="2">
        <v>0.23999999463558197</v>
      </c>
      <c r="P567" s="2">
        <v>0</v>
      </c>
      <c r="Q567" s="2">
        <v>0</v>
      </c>
      <c r="R567" s="2">
        <v>0.95999997854232788</v>
      </c>
      <c r="S567" s="2">
        <v>1.1200000047683716</v>
      </c>
      <c r="T567" s="2">
        <v>10.519999504089355</v>
      </c>
      <c r="U567" s="2">
        <v>0.60000002384185791</v>
      </c>
      <c r="V567" s="2">
        <v>1.2400000095367432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5.320000171661377</v>
      </c>
      <c r="AJ567" s="2">
        <v>0</v>
      </c>
      <c r="AK567" s="2">
        <v>17</v>
      </c>
      <c r="AL567" s="2">
        <v>3.6000001430511475</v>
      </c>
      <c r="AM567" s="2">
        <v>12.239999771118164</v>
      </c>
      <c r="AN567" s="2">
        <v>1.2000000476837158</v>
      </c>
      <c r="AO567" s="2">
        <v>1.3199999332427979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59.999999478459358</v>
      </c>
    </row>
    <row r="568" spans="1:47" x14ac:dyDescent="0.25">
      <c r="A568">
        <v>567</v>
      </c>
      <c r="B568" s="2">
        <v>0.7674064040184021</v>
      </c>
      <c r="C568" s="2">
        <v>0.23999999463558197</v>
      </c>
      <c r="D568" s="2">
        <v>0</v>
      </c>
      <c r="E568" s="2">
        <v>0.36000001430511475</v>
      </c>
      <c r="F568" s="2">
        <v>0</v>
      </c>
      <c r="G568" s="2">
        <v>0.95999997854232788</v>
      </c>
      <c r="H568" s="2">
        <v>0</v>
      </c>
      <c r="I568" s="2">
        <v>3.9999999105930328E-2</v>
      </c>
      <c r="J568" s="2">
        <v>0</v>
      </c>
      <c r="K568" s="2">
        <v>0.23999999463558197</v>
      </c>
      <c r="L568" s="2">
        <v>0.84000003337860107</v>
      </c>
      <c r="M568" s="2">
        <v>0</v>
      </c>
      <c r="N568" s="2">
        <v>0</v>
      </c>
      <c r="O568" s="2">
        <v>0.23999999463558197</v>
      </c>
      <c r="P568" s="2">
        <v>0</v>
      </c>
      <c r="Q568" s="2">
        <v>0</v>
      </c>
      <c r="R568" s="2">
        <v>0.47999998927116394</v>
      </c>
      <c r="S568" s="2">
        <v>0</v>
      </c>
      <c r="T568" s="2">
        <v>5.119999885559082</v>
      </c>
      <c r="U568" s="2">
        <v>0.23999999463558197</v>
      </c>
      <c r="V568" s="2">
        <v>0.60000002384185791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43.319999694824219</v>
      </c>
      <c r="AE568" s="2">
        <v>1.7999999523162842</v>
      </c>
      <c r="AF568" s="2">
        <v>0</v>
      </c>
      <c r="AG568" s="2">
        <v>0</v>
      </c>
      <c r="AH568" s="2">
        <v>0</v>
      </c>
      <c r="AI568" s="2">
        <v>0.72000002861022949</v>
      </c>
      <c r="AJ568" s="2">
        <v>0</v>
      </c>
      <c r="AK568" s="2">
        <v>0.47999998927116394</v>
      </c>
      <c r="AL568" s="2">
        <v>0</v>
      </c>
      <c r="AM568" s="2">
        <v>3.8400001525878906</v>
      </c>
      <c r="AN568" s="2">
        <v>0</v>
      </c>
      <c r="AO568" s="2">
        <v>0.47999998927116394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59.999999709427357</v>
      </c>
    </row>
    <row r="569" spans="1:47" x14ac:dyDescent="0.25">
      <c r="A569">
        <v>568</v>
      </c>
      <c r="B569" s="2">
        <v>2.7445189189165831E-3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60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2.106684073805809E-2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60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</v>
      </c>
    </row>
    <row r="571" spans="1:47" x14ac:dyDescent="0.25">
      <c r="A571">
        <v>570</v>
      </c>
      <c r="B571" s="2">
        <v>0.20137627422809601</v>
      </c>
      <c r="C571" s="2">
        <v>0</v>
      </c>
      <c r="D571" s="2">
        <v>0</v>
      </c>
      <c r="E571" s="2">
        <v>0.72000002861022949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0.23999999463558197</v>
      </c>
      <c r="P571" s="2">
        <v>0</v>
      </c>
      <c r="Q571" s="2">
        <v>0</v>
      </c>
      <c r="R571" s="2">
        <v>0</v>
      </c>
      <c r="S571" s="2">
        <v>0</v>
      </c>
      <c r="T571" s="2">
        <v>0.47999998927116394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54.639999389648438</v>
      </c>
      <c r="AE571" s="2">
        <v>0</v>
      </c>
      <c r="AF571" s="2">
        <v>0</v>
      </c>
      <c r="AG571" s="2">
        <v>3.9999999105930328E-2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3.8799998760223389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59.999999277293682</v>
      </c>
    </row>
    <row r="572" spans="1:47" x14ac:dyDescent="0.25">
      <c r="A572">
        <v>571</v>
      </c>
      <c r="B572" s="2">
        <v>0</v>
      </c>
      <c r="C572" s="2">
        <v>0</v>
      </c>
      <c r="D572" s="2">
        <v>0</v>
      </c>
      <c r="E572" s="2">
        <v>0.47999998927116394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28.680000305175781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30.840000152587891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60.000000447034836</v>
      </c>
    </row>
    <row r="573" spans="1:47" x14ac:dyDescent="0.25">
      <c r="A573">
        <v>572</v>
      </c>
      <c r="B573" s="2">
        <v>0</v>
      </c>
      <c r="C573" s="2">
        <v>0</v>
      </c>
      <c r="D573" s="2">
        <v>0</v>
      </c>
      <c r="E573" s="2">
        <v>2.2799999713897705</v>
      </c>
      <c r="F573" s="2">
        <v>0.72000002861022949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22.440000534057617</v>
      </c>
      <c r="AB573" s="2">
        <v>0</v>
      </c>
      <c r="AC573" s="2">
        <v>12.359999656677246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22.19999885559082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59.999999046325684</v>
      </c>
    </row>
    <row r="574" spans="1:47" x14ac:dyDescent="0.25">
      <c r="A574">
        <v>573</v>
      </c>
      <c r="B574" s="2">
        <v>8.7348185479640961E-2</v>
      </c>
      <c r="C574" s="2">
        <v>0</v>
      </c>
      <c r="D574" s="2">
        <v>0</v>
      </c>
      <c r="E574" s="2">
        <v>1.7999999523162842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0.23999999463558197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0.23999999463558197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13.039999961853027</v>
      </c>
      <c r="AB574" s="2">
        <v>0</v>
      </c>
      <c r="AC574" s="2">
        <v>16.280000686645508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27.19999885559082</v>
      </c>
      <c r="AO574" s="2">
        <v>1.1999999284744263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59.99999937415123</v>
      </c>
    </row>
    <row r="575" spans="1:47" x14ac:dyDescent="0.25">
      <c r="A575">
        <v>574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21.479999542236328</v>
      </c>
      <c r="AB575" s="2">
        <v>0</v>
      </c>
      <c r="AC575" s="2">
        <v>4.4800000190734863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34.040000915527344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60.000000476837158</v>
      </c>
    </row>
    <row r="576" spans="1:47" x14ac:dyDescent="0.25">
      <c r="A576">
        <v>575</v>
      </c>
      <c r="B576" s="2">
        <v>0.1864921897649765</v>
      </c>
      <c r="C576" s="2">
        <v>0</v>
      </c>
      <c r="D576" s="2">
        <v>0</v>
      </c>
      <c r="E576" s="2">
        <v>1.2799999713897705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0.23999999463558197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35.520000457763672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21.920000076293945</v>
      </c>
      <c r="AO576" s="2">
        <v>1.0399999618530273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60.000000461935997</v>
      </c>
    </row>
    <row r="577" spans="1:47" x14ac:dyDescent="0.25">
      <c r="A577">
        <v>576</v>
      </c>
      <c r="B577" s="2">
        <v>0.18250393867492676</v>
      </c>
      <c r="C577" s="2">
        <v>0</v>
      </c>
      <c r="D577" s="2">
        <v>0</v>
      </c>
      <c r="E577" s="2">
        <v>2.5199999809265137</v>
      </c>
      <c r="F577" s="2">
        <v>0</v>
      </c>
      <c r="G577" s="2">
        <v>0</v>
      </c>
      <c r="H577" s="2">
        <v>0</v>
      </c>
      <c r="I577" s="2">
        <v>0.23999999463558197</v>
      </c>
      <c r="J577" s="2">
        <v>0</v>
      </c>
      <c r="K577" s="2">
        <v>0</v>
      </c>
      <c r="L577" s="2">
        <v>0.23999999463558197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1.1200000047683716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31.360000610351563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22.35999870300293</v>
      </c>
      <c r="AO577" s="2">
        <v>2.1599998474121094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59.999999135732651</v>
      </c>
    </row>
    <row r="578" spans="1:47" x14ac:dyDescent="0.25">
      <c r="A578">
        <v>577</v>
      </c>
      <c r="B578" s="2">
        <v>0.31703490018844604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47.560001373291016</v>
      </c>
      <c r="AE578" s="2">
        <v>7.5199999809265137</v>
      </c>
      <c r="AF578" s="2">
        <v>0</v>
      </c>
      <c r="AG578" s="2">
        <v>4.4000000953674316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59.480001449584961</v>
      </c>
    </row>
    <row r="579" spans="1:47" x14ac:dyDescent="0.25">
      <c r="A579">
        <v>578</v>
      </c>
      <c r="B579" s="2">
        <v>5.6227496825158596E-3</v>
      </c>
      <c r="C579" s="2">
        <v>0</v>
      </c>
      <c r="D579" s="2">
        <v>0</v>
      </c>
      <c r="E579" s="2">
        <v>0</v>
      </c>
      <c r="F579" s="2">
        <v>0</v>
      </c>
      <c r="G579" s="2">
        <v>0.23999999463558197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0.36000001430511475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1.3200000524520874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58.079998016357422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59.999998077750206</v>
      </c>
    </row>
    <row r="580" spans="1:47" x14ac:dyDescent="0.25">
      <c r="A580">
        <v>579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0.23999999463558197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59.760002136230469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60.000002130866051</v>
      </c>
    </row>
    <row r="581" spans="1:47" x14ac:dyDescent="0.25">
      <c r="A581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60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60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</v>
      </c>
    </row>
    <row r="583" spans="1:47" x14ac:dyDescent="0.25">
      <c r="A583">
        <v>582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0.47999998927116394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59.520000457763672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60.000000447034836</v>
      </c>
    </row>
    <row r="584" spans="1:47" x14ac:dyDescent="0.25">
      <c r="A584">
        <v>583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0.23999999463558197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59.760002136230469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60.000002130866051</v>
      </c>
    </row>
    <row r="585" spans="1:47" x14ac:dyDescent="0.25">
      <c r="A585">
        <v>584</v>
      </c>
      <c r="B585" s="2">
        <v>0.34040883183479309</v>
      </c>
      <c r="C585" s="2">
        <v>0</v>
      </c>
      <c r="D585" s="2">
        <v>0</v>
      </c>
      <c r="E585" s="2">
        <v>0.71999996900558472</v>
      </c>
      <c r="F585" s="2">
        <v>5.0399999618530273</v>
      </c>
      <c r="G585" s="2">
        <v>1.1999999284744263</v>
      </c>
      <c r="H585" s="2">
        <v>0</v>
      </c>
      <c r="I585" s="2">
        <v>0</v>
      </c>
      <c r="J585" s="2">
        <v>0</v>
      </c>
      <c r="K585" s="2">
        <v>0</v>
      </c>
      <c r="L585" s="2">
        <v>0.23999999463558197</v>
      </c>
      <c r="M585" s="2">
        <v>0</v>
      </c>
      <c r="N585" s="2">
        <v>1.440000057220459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1.7200000286102295</v>
      </c>
      <c r="U585" s="2">
        <v>0</v>
      </c>
      <c r="V585" s="2">
        <v>1.9199999570846558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37.160003662109375</v>
      </c>
      <c r="AM585" s="2">
        <v>2.1599998474121094</v>
      </c>
      <c r="AN585" s="2">
        <v>7.4400005340576172</v>
      </c>
      <c r="AO585" s="2">
        <v>0.95999997854232788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60.000003919005394</v>
      </c>
    </row>
    <row r="586" spans="1:47" x14ac:dyDescent="0.25">
      <c r="A586">
        <v>585</v>
      </c>
      <c r="B586" s="2">
        <v>1.4325337409973145</v>
      </c>
      <c r="C586" s="2">
        <v>0</v>
      </c>
      <c r="D586" s="2">
        <v>0</v>
      </c>
      <c r="E586" s="2">
        <v>0</v>
      </c>
      <c r="F586" s="2">
        <v>0</v>
      </c>
      <c r="G586" s="2">
        <v>1.4399999380111694</v>
      </c>
      <c r="H586" s="2">
        <v>0</v>
      </c>
      <c r="I586" s="2">
        <v>0.23999999463558197</v>
      </c>
      <c r="J586" s="2">
        <v>0.23999999463558197</v>
      </c>
      <c r="K586" s="2">
        <v>0.47999998927116394</v>
      </c>
      <c r="L586" s="2">
        <v>0.47999998927116394</v>
      </c>
      <c r="M586" s="2">
        <v>0</v>
      </c>
      <c r="N586" s="2">
        <v>0.23999999463558197</v>
      </c>
      <c r="O586" s="2">
        <v>0.95999997854232788</v>
      </c>
      <c r="P586" s="2">
        <v>0</v>
      </c>
      <c r="Q586" s="2">
        <v>0</v>
      </c>
      <c r="R586" s="2">
        <v>0</v>
      </c>
      <c r="S586" s="2">
        <v>0</v>
      </c>
      <c r="T586" s="2">
        <v>30.400003433227539</v>
      </c>
      <c r="U586" s="2">
        <v>0.47999998927116394</v>
      </c>
      <c r="V586" s="2">
        <v>1.7999999523162842</v>
      </c>
      <c r="W586" s="2">
        <v>0</v>
      </c>
      <c r="X586" s="2">
        <v>0</v>
      </c>
      <c r="Y586" s="2">
        <v>0</v>
      </c>
      <c r="Z586" s="2">
        <v>0.43999999761581421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0.23999999463558197</v>
      </c>
      <c r="AJ586" s="2">
        <v>0.47999998927116394</v>
      </c>
      <c r="AK586" s="2">
        <v>0</v>
      </c>
      <c r="AL586" s="2">
        <v>2.9199998378753662</v>
      </c>
      <c r="AM586" s="2">
        <v>15.959997177124023</v>
      </c>
      <c r="AN586" s="2">
        <v>2.9600000381469727</v>
      </c>
      <c r="AO586" s="2">
        <v>0.23999999463558197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60.000000283122063</v>
      </c>
    </row>
    <row r="587" spans="1:47" x14ac:dyDescent="0.25">
      <c r="A587">
        <v>586</v>
      </c>
      <c r="B587" s="2">
        <v>1.7709498405456543</v>
      </c>
      <c r="C587" s="2">
        <v>0</v>
      </c>
      <c r="D587" s="2">
        <v>0</v>
      </c>
      <c r="E587" s="2">
        <v>0.71999996900558472</v>
      </c>
      <c r="F587" s="2">
        <v>0</v>
      </c>
      <c r="G587" s="2">
        <v>0.71999996900558472</v>
      </c>
      <c r="H587" s="2">
        <v>0</v>
      </c>
      <c r="I587" s="2">
        <v>0.71999996900558472</v>
      </c>
      <c r="J587" s="2">
        <v>0.71999996900558472</v>
      </c>
      <c r="K587" s="2">
        <v>0</v>
      </c>
      <c r="L587" s="2">
        <v>1</v>
      </c>
      <c r="M587" s="2">
        <v>0</v>
      </c>
      <c r="N587" s="2">
        <v>2.1599998474121094</v>
      </c>
      <c r="O587" s="2">
        <v>2.5199999809265137</v>
      </c>
      <c r="P587" s="2">
        <v>0</v>
      </c>
      <c r="Q587" s="2">
        <v>0</v>
      </c>
      <c r="R587" s="2">
        <v>0.47999998927116394</v>
      </c>
      <c r="S587" s="2">
        <v>0</v>
      </c>
      <c r="T587" s="2">
        <v>26.759998321533203</v>
      </c>
      <c r="U587" s="2">
        <v>0.47999998927116394</v>
      </c>
      <c r="V587" s="2">
        <v>0.23999999463558197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0.92000001668930054</v>
      </c>
      <c r="AJ587" s="2">
        <v>0</v>
      </c>
      <c r="AK587" s="2">
        <v>0</v>
      </c>
      <c r="AL587" s="2">
        <v>1.6800000667572021</v>
      </c>
      <c r="AM587" s="2">
        <v>17.879997253417969</v>
      </c>
      <c r="AN587" s="2">
        <v>1.9199999570846558</v>
      </c>
      <c r="AO587" s="2">
        <v>1.0800000429153442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59.999995335936546</v>
      </c>
    </row>
    <row r="588" spans="1:47" x14ac:dyDescent="0.25">
      <c r="A588">
        <v>587</v>
      </c>
      <c r="B588" s="2">
        <v>1.3572530746459961</v>
      </c>
      <c r="C588" s="2">
        <v>0</v>
      </c>
      <c r="D588" s="2">
        <v>0</v>
      </c>
      <c r="E588" s="2">
        <v>0</v>
      </c>
      <c r="F588" s="2">
        <v>0</v>
      </c>
      <c r="G588" s="2">
        <v>2.6399998664855957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0.71999996900558472</v>
      </c>
      <c r="O588" s="2">
        <v>0.47999998927116394</v>
      </c>
      <c r="P588" s="2">
        <v>0</v>
      </c>
      <c r="Q588" s="2">
        <v>0</v>
      </c>
      <c r="R588" s="2">
        <v>0</v>
      </c>
      <c r="S588" s="2">
        <v>0</v>
      </c>
      <c r="T588" s="2">
        <v>32.200000762939453</v>
      </c>
      <c r="U588" s="2">
        <v>0</v>
      </c>
      <c r="V588" s="2">
        <v>1.8000000715255737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2.6399998664855957</v>
      </c>
      <c r="AM588" s="2">
        <v>19.519996643066406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59.999997168779373</v>
      </c>
    </row>
    <row r="589" spans="1:47" x14ac:dyDescent="0.25">
      <c r="A589">
        <v>588</v>
      </c>
      <c r="B589" s="2">
        <v>1.2489981651306152</v>
      </c>
      <c r="C589" s="2">
        <v>0</v>
      </c>
      <c r="D589" s="2">
        <v>0</v>
      </c>
      <c r="E589" s="2">
        <v>0.23999999463558197</v>
      </c>
      <c r="F589" s="2">
        <v>0</v>
      </c>
      <c r="G589" s="2">
        <v>0.71999996900558472</v>
      </c>
      <c r="H589" s="2">
        <v>0</v>
      </c>
      <c r="I589" s="2">
        <v>0</v>
      </c>
      <c r="J589" s="2">
        <v>0</v>
      </c>
      <c r="K589" s="2">
        <v>0</v>
      </c>
      <c r="L589" s="2">
        <v>0.23999999463558197</v>
      </c>
      <c r="M589" s="2">
        <v>0</v>
      </c>
      <c r="N589" s="2">
        <v>0.95999997854232788</v>
      </c>
      <c r="O589" s="2">
        <v>0.95999997854232788</v>
      </c>
      <c r="P589" s="2">
        <v>0</v>
      </c>
      <c r="Q589" s="2">
        <v>0</v>
      </c>
      <c r="R589" s="2">
        <v>0</v>
      </c>
      <c r="S589" s="2">
        <v>0</v>
      </c>
      <c r="T589" s="2">
        <v>37.639999389648438</v>
      </c>
      <c r="U589" s="2">
        <v>0</v>
      </c>
      <c r="V589" s="2">
        <v>0.60000002384185791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2.4000000953674316</v>
      </c>
      <c r="AM589" s="2">
        <v>16.239997863769531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59.999997287988663</v>
      </c>
    </row>
    <row r="590" spans="1:47" x14ac:dyDescent="0.25">
      <c r="A590">
        <v>589</v>
      </c>
      <c r="B590" s="2">
        <v>1.695421576499939</v>
      </c>
      <c r="C590" s="2">
        <v>0.23999999463558197</v>
      </c>
      <c r="D590" s="2">
        <v>0</v>
      </c>
      <c r="E590" s="2">
        <v>0.63999998569488525</v>
      </c>
      <c r="F590" s="2">
        <v>0</v>
      </c>
      <c r="G590" s="2">
        <v>1.4399999380111694</v>
      </c>
      <c r="H590" s="2">
        <v>0</v>
      </c>
      <c r="I590" s="2">
        <v>0.91999995708465576</v>
      </c>
      <c r="J590" s="2">
        <v>0.47999998927116394</v>
      </c>
      <c r="K590" s="2">
        <v>0.23999999463558197</v>
      </c>
      <c r="L590" s="2">
        <v>0.60000002384185791</v>
      </c>
      <c r="M590" s="2">
        <v>0</v>
      </c>
      <c r="N590" s="2">
        <v>0.84000003337860107</v>
      </c>
      <c r="O590" s="2">
        <v>1.440000057220459</v>
      </c>
      <c r="P590" s="2">
        <v>0</v>
      </c>
      <c r="Q590" s="2">
        <v>0</v>
      </c>
      <c r="R590" s="2">
        <v>0.47999998927116394</v>
      </c>
      <c r="S590" s="2">
        <v>0</v>
      </c>
      <c r="T590" s="2">
        <v>36.480003356933594</v>
      </c>
      <c r="U590" s="2">
        <v>0.23999999463558197</v>
      </c>
      <c r="V590" s="2">
        <v>1.0800000429153442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0.23999999463558197</v>
      </c>
      <c r="AL590" s="2">
        <v>1.6799999475479126</v>
      </c>
      <c r="AM590" s="2">
        <v>12.239998817443848</v>
      </c>
      <c r="AN590" s="2">
        <v>0.23999999463558197</v>
      </c>
      <c r="AO590" s="2">
        <v>0.47999998927116394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60.000002101063728</v>
      </c>
    </row>
    <row r="591" spans="1:47" x14ac:dyDescent="0.25">
      <c r="A591">
        <v>590</v>
      </c>
      <c r="B591" s="2">
        <v>1.5256340503692627</v>
      </c>
      <c r="C591" s="2">
        <v>0.36000001430511475</v>
      </c>
      <c r="D591" s="2">
        <v>0</v>
      </c>
      <c r="E591" s="2">
        <v>0.71999996900558472</v>
      </c>
      <c r="F591" s="2">
        <v>0.23999999463558197</v>
      </c>
      <c r="G591" s="2">
        <v>1.1999999284744263</v>
      </c>
      <c r="H591" s="2">
        <v>0</v>
      </c>
      <c r="I591" s="2">
        <v>0.60000002384185791</v>
      </c>
      <c r="J591" s="2">
        <v>0.84000003337860107</v>
      </c>
      <c r="K591" s="2">
        <v>0</v>
      </c>
      <c r="L591" s="2">
        <v>0.36000001430511475</v>
      </c>
      <c r="M591" s="2">
        <v>0</v>
      </c>
      <c r="N591" s="2">
        <v>0.23999999463558197</v>
      </c>
      <c r="O591" s="2">
        <v>1.3199999332427979</v>
      </c>
      <c r="P591" s="2">
        <v>0</v>
      </c>
      <c r="Q591" s="2">
        <v>0</v>
      </c>
      <c r="R591" s="2">
        <v>0</v>
      </c>
      <c r="S591" s="2">
        <v>0</v>
      </c>
      <c r="T591" s="2">
        <v>27.759998321533203</v>
      </c>
      <c r="U591" s="2">
        <v>0</v>
      </c>
      <c r="V591" s="2">
        <v>0.71999996900558472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2.6399998664855957</v>
      </c>
      <c r="AJ591" s="2">
        <v>0</v>
      </c>
      <c r="AK591" s="2">
        <v>0</v>
      </c>
      <c r="AL591" s="2">
        <v>0.23999999463558197</v>
      </c>
      <c r="AM591" s="2">
        <v>20.879995346069336</v>
      </c>
      <c r="AN591" s="2">
        <v>0.92000001668930054</v>
      </c>
      <c r="AO591" s="2">
        <v>0.23999999463558197</v>
      </c>
      <c r="AP591" s="2">
        <v>0</v>
      </c>
      <c r="AQ591" s="2">
        <v>0</v>
      </c>
      <c r="AR591" s="2">
        <v>0</v>
      </c>
      <c r="AS591" s="2">
        <v>0.72000002861022949</v>
      </c>
      <c r="AT591" s="2">
        <v>0</v>
      </c>
      <c r="AU591" s="2">
        <f>SUM(C591:AT591)</f>
        <v>59.999993443489075</v>
      </c>
    </row>
    <row r="592" spans="1:47" x14ac:dyDescent="0.25">
      <c r="A592">
        <v>591</v>
      </c>
      <c r="B592" s="2">
        <v>0.99345493316650391</v>
      </c>
      <c r="C592" s="2">
        <v>0.36000001430511475</v>
      </c>
      <c r="D592" s="2">
        <v>0</v>
      </c>
      <c r="E592" s="2">
        <v>1.1999999284744263</v>
      </c>
      <c r="F592" s="2">
        <v>5.7600002288818359</v>
      </c>
      <c r="G592" s="2">
        <v>0</v>
      </c>
      <c r="H592" s="2">
        <v>0</v>
      </c>
      <c r="I592" s="2">
        <v>0.47999998927116394</v>
      </c>
      <c r="J592" s="2">
        <v>0.47999998927116394</v>
      </c>
      <c r="K592" s="2">
        <v>0.23999999463558197</v>
      </c>
      <c r="L592" s="2">
        <v>0.63999998569488525</v>
      </c>
      <c r="M592" s="2">
        <v>0</v>
      </c>
      <c r="N592" s="2">
        <v>0.36000001430511475</v>
      </c>
      <c r="O592" s="2">
        <v>1.2400000095367432</v>
      </c>
      <c r="P592" s="2">
        <v>0</v>
      </c>
      <c r="Q592" s="2">
        <v>0</v>
      </c>
      <c r="R592" s="2">
        <v>0</v>
      </c>
      <c r="S592" s="2">
        <v>0</v>
      </c>
      <c r="T592" s="2">
        <v>5.679999828338623</v>
      </c>
      <c r="U592" s="2">
        <v>0</v>
      </c>
      <c r="V592" s="2">
        <v>0</v>
      </c>
      <c r="W592" s="2">
        <v>1.3600000143051147</v>
      </c>
      <c r="X592" s="2">
        <v>0</v>
      </c>
      <c r="Y592" s="2">
        <v>0</v>
      </c>
      <c r="Z592" s="2">
        <v>0</v>
      </c>
      <c r="AA592" s="2">
        <v>4.559999942779541</v>
      </c>
      <c r="AB592" s="2">
        <v>0</v>
      </c>
      <c r="AC592" s="2">
        <v>27.279998779296875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2.6399998664855957</v>
      </c>
      <c r="AJ592" s="2">
        <v>0.8399999737739563</v>
      </c>
      <c r="AK592" s="2">
        <v>0</v>
      </c>
      <c r="AL592" s="2">
        <v>0</v>
      </c>
      <c r="AM592" s="2">
        <v>0</v>
      </c>
      <c r="AN592" s="2">
        <v>5.3599996566772461</v>
      </c>
      <c r="AO592" s="2">
        <v>1.5199999809265137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59.999998196959496</v>
      </c>
    </row>
    <row r="593" spans="1:47" x14ac:dyDescent="0.25">
      <c r="A593">
        <v>592</v>
      </c>
      <c r="B593" s="2">
        <v>1.398514986038208</v>
      </c>
      <c r="C593" s="2">
        <v>0</v>
      </c>
      <c r="D593" s="2">
        <v>0</v>
      </c>
      <c r="E593" s="2">
        <v>0</v>
      </c>
      <c r="F593" s="2">
        <v>0</v>
      </c>
      <c r="G593" s="2">
        <v>1.3200000524520874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0.51999998092651367</v>
      </c>
      <c r="P593" s="2">
        <v>0</v>
      </c>
      <c r="Q593" s="2">
        <v>0</v>
      </c>
      <c r="R593" s="2">
        <v>0</v>
      </c>
      <c r="S593" s="2">
        <v>0</v>
      </c>
      <c r="T593" s="2">
        <v>29.840000152587891</v>
      </c>
      <c r="U593" s="2">
        <v>0</v>
      </c>
      <c r="V593" s="2">
        <v>0.71999996900558472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9.3599996566772461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1.6800000667572021</v>
      </c>
      <c r="AM593" s="2">
        <v>16.559999465942383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59.999999344348907</v>
      </c>
    </row>
    <row r="594" spans="1:47" x14ac:dyDescent="0.25">
      <c r="A594">
        <v>593</v>
      </c>
      <c r="B594" s="2">
        <v>1.555632472038269</v>
      </c>
      <c r="C594" s="2">
        <v>0</v>
      </c>
      <c r="D594" s="2">
        <v>0</v>
      </c>
      <c r="E594" s="2">
        <v>1.6400001049041748</v>
      </c>
      <c r="F594" s="2">
        <v>0.23999999463558197</v>
      </c>
      <c r="G594" s="2">
        <v>2.3199999332427979</v>
      </c>
      <c r="H594" s="2">
        <v>0</v>
      </c>
      <c r="I594" s="2">
        <v>1.1200000047683716</v>
      </c>
      <c r="J594" s="2">
        <v>0.47999998927116394</v>
      </c>
      <c r="K594" s="2">
        <v>0.23999999463558197</v>
      </c>
      <c r="L594" s="2">
        <v>0.36000001430511475</v>
      </c>
      <c r="M594" s="2">
        <v>0</v>
      </c>
      <c r="N594" s="2">
        <v>0.47999998927116394</v>
      </c>
      <c r="O594" s="2">
        <v>0.68000000715255737</v>
      </c>
      <c r="P594" s="2">
        <v>0</v>
      </c>
      <c r="Q594" s="2">
        <v>0</v>
      </c>
      <c r="R594" s="2">
        <v>0</v>
      </c>
      <c r="S594" s="2">
        <v>0.56000000238418579</v>
      </c>
      <c r="T594" s="2">
        <v>30.319999694824219</v>
      </c>
      <c r="U594" s="2">
        <v>0</v>
      </c>
      <c r="V594" s="2">
        <v>2.1599998474121094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0.95999997854232788</v>
      </c>
      <c r="AK594" s="2">
        <v>0.56000000238418579</v>
      </c>
      <c r="AL594" s="2">
        <v>0.95999997854232788</v>
      </c>
      <c r="AM594" s="2">
        <v>15.839998245239258</v>
      </c>
      <c r="AN594" s="2">
        <v>0.84000003337860107</v>
      </c>
      <c r="AO594" s="2">
        <v>0.23999999463558197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59.999997809529305</v>
      </c>
    </row>
    <row r="595" spans="1:47" x14ac:dyDescent="0.25">
      <c r="A595">
        <v>594</v>
      </c>
      <c r="B595" s="2">
        <v>1.3563984632492065</v>
      </c>
      <c r="C595" s="2">
        <v>0</v>
      </c>
      <c r="D595" s="2">
        <v>0</v>
      </c>
      <c r="E595" s="2">
        <v>4.3199996948242187</v>
      </c>
      <c r="F595" s="2">
        <v>7.0799999237060547</v>
      </c>
      <c r="G595" s="2">
        <v>0.43999999761581421</v>
      </c>
      <c r="H595" s="2">
        <v>0</v>
      </c>
      <c r="I595" s="2">
        <v>1.1999999284744263</v>
      </c>
      <c r="J595" s="2">
        <v>0.71999996900558472</v>
      </c>
      <c r="K595" s="2">
        <v>0.71999996900558472</v>
      </c>
      <c r="L595" s="2">
        <v>0.71999996900558472</v>
      </c>
      <c r="M595" s="2">
        <v>0</v>
      </c>
      <c r="N595" s="2">
        <v>3.119999885559082</v>
      </c>
      <c r="O595" s="2">
        <v>2.5200002193450928</v>
      </c>
      <c r="P595" s="2">
        <v>0</v>
      </c>
      <c r="Q595" s="2">
        <v>0</v>
      </c>
      <c r="R595" s="2">
        <v>0</v>
      </c>
      <c r="S595" s="2">
        <v>0</v>
      </c>
      <c r="T595" s="2">
        <v>9.0799999237060547</v>
      </c>
      <c r="U595" s="2">
        <v>0</v>
      </c>
      <c r="V595" s="2">
        <v>0.47999998927116394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1.6800000667572021</v>
      </c>
      <c r="AJ595" s="2">
        <v>0.23999999463558197</v>
      </c>
      <c r="AK595" s="2">
        <v>0.84000003337860107</v>
      </c>
      <c r="AL595" s="2">
        <v>2.0399999618530273</v>
      </c>
      <c r="AM595" s="2">
        <v>3.1200001239776611</v>
      </c>
      <c r="AN595" s="2">
        <v>13.799999237060547</v>
      </c>
      <c r="AO595" s="2">
        <v>2.7200000286102295</v>
      </c>
      <c r="AP595" s="2">
        <v>5.1599998474121094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59.999998763203621</v>
      </c>
    </row>
    <row r="596" spans="1:47" x14ac:dyDescent="0.25">
      <c r="A596">
        <v>595</v>
      </c>
      <c r="B596" s="2">
        <v>0.39628219604492188</v>
      </c>
      <c r="C596" s="2">
        <v>0</v>
      </c>
      <c r="D596" s="2">
        <v>0</v>
      </c>
      <c r="E596" s="2">
        <v>0</v>
      </c>
      <c r="F596" s="2">
        <v>0.15999999642372131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0.40000000596046448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58.880001068115234</v>
      </c>
      <c r="AE596" s="2">
        <v>0.56000000238418579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60.000001072883606</v>
      </c>
    </row>
    <row r="597" spans="1:47" x14ac:dyDescent="0.25">
      <c r="A597">
        <v>596</v>
      </c>
      <c r="B597" s="2">
        <v>1.5640806406736374E-2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60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</v>
      </c>
    </row>
    <row r="598" spans="1:47" x14ac:dyDescent="0.25">
      <c r="A598">
        <v>597</v>
      </c>
      <c r="B598" s="2">
        <v>2.4005098268389702E-2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60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</v>
      </c>
    </row>
    <row r="599" spans="1:47" x14ac:dyDescent="0.25">
      <c r="A599">
        <v>598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60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</v>
      </c>
    </row>
    <row r="600" spans="1:47" x14ac:dyDescent="0.25">
      <c r="A600">
        <v>599</v>
      </c>
      <c r="B600" s="2">
        <v>3.232666477560997E-2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60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</v>
      </c>
    </row>
    <row r="601" spans="1:47" x14ac:dyDescent="0.25">
      <c r="A601">
        <v>600</v>
      </c>
      <c r="B601" s="2">
        <v>1.6476226970553398E-2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60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</v>
      </c>
    </row>
    <row r="602" spans="1:47" x14ac:dyDescent="0.25">
      <c r="A602">
        <v>601</v>
      </c>
      <c r="B602" s="2">
        <v>1.6363760456442833E-2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60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</v>
      </c>
    </row>
    <row r="603" spans="1:47" x14ac:dyDescent="0.25">
      <c r="A603">
        <v>602</v>
      </c>
      <c r="B603" s="2">
        <v>2.440759539604187E-2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60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</v>
      </c>
    </row>
    <row r="604" spans="1:47" x14ac:dyDescent="0.25">
      <c r="A604">
        <v>603</v>
      </c>
      <c r="B604" s="2">
        <v>8.0736316740512848E-3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60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1.6155699267983437E-2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60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</v>
      </c>
    </row>
    <row r="606" spans="1:47" x14ac:dyDescent="0.25">
      <c r="A606">
        <v>605</v>
      </c>
      <c r="B606" s="2">
        <v>0.31111142039299011</v>
      </c>
      <c r="C606" s="2">
        <v>0</v>
      </c>
      <c r="D606" s="2">
        <v>0.23999999463558197</v>
      </c>
      <c r="E606" s="2">
        <v>1.0399999618530273</v>
      </c>
      <c r="F606" s="2">
        <v>0</v>
      </c>
      <c r="G606" s="2">
        <v>0</v>
      </c>
      <c r="H606" s="2">
        <v>0</v>
      </c>
      <c r="I606" s="2">
        <v>0.47999998927116394</v>
      </c>
      <c r="J606" s="2">
        <v>0.23999999463558197</v>
      </c>
      <c r="K606" s="2">
        <v>0</v>
      </c>
      <c r="L606" s="2">
        <v>0.60000002384185791</v>
      </c>
      <c r="M606" s="2">
        <v>0</v>
      </c>
      <c r="N606" s="2">
        <v>0</v>
      </c>
      <c r="O606" s="2">
        <v>0.8399999737739563</v>
      </c>
      <c r="P606" s="2">
        <v>0</v>
      </c>
      <c r="Q606" s="2">
        <v>0</v>
      </c>
      <c r="R606" s="2">
        <v>0</v>
      </c>
      <c r="S606" s="2">
        <v>0</v>
      </c>
      <c r="T606" s="2">
        <v>2.4000000953674316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41.840000152587891</v>
      </c>
      <c r="AE606" s="2">
        <v>0</v>
      </c>
      <c r="AF606" s="2">
        <v>0</v>
      </c>
      <c r="AG606" s="2">
        <v>0.60000002384185791</v>
      </c>
      <c r="AH606" s="2">
        <v>0</v>
      </c>
      <c r="AI606" s="2">
        <v>8.1599998474121094</v>
      </c>
      <c r="AJ606" s="2">
        <v>0.23999999463558197</v>
      </c>
      <c r="AK606" s="2">
        <v>0</v>
      </c>
      <c r="AL606" s="2">
        <v>0</v>
      </c>
      <c r="AM606" s="2">
        <v>0</v>
      </c>
      <c r="AN606" s="2">
        <v>1.4800000190734863</v>
      </c>
      <c r="AO606" s="2">
        <v>0.23999999463558197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58.400000065565109</v>
      </c>
    </row>
    <row r="607" spans="1:47" x14ac:dyDescent="0.25">
      <c r="A607">
        <v>606</v>
      </c>
      <c r="B607" s="2">
        <v>0.3335462212562561</v>
      </c>
      <c r="C607" s="2">
        <v>0</v>
      </c>
      <c r="D607" s="2">
        <v>0</v>
      </c>
      <c r="E607" s="2">
        <v>0</v>
      </c>
      <c r="F607" s="2">
        <v>1.6799999475479126</v>
      </c>
      <c r="G607" s="2">
        <v>1.1999999284744263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0.36000001430511475</v>
      </c>
      <c r="P607" s="2">
        <v>0.47999998927116394</v>
      </c>
      <c r="Q607" s="2">
        <v>0</v>
      </c>
      <c r="R607" s="2">
        <v>0</v>
      </c>
      <c r="S607" s="2">
        <v>0</v>
      </c>
      <c r="T607" s="2">
        <v>2.9200000762939453</v>
      </c>
      <c r="U607" s="2">
        <v>0</v>
      </c>
      <c r="V607" s="2">
        <v>0.95999997854232788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47.040000915527344</v>
      </c>
      <c r="AE607" s="2">
        <v>0</v>
      </c>
      <c r="AF607" s="2">
        <v>0</v>
      </c>
      <c r="AG607" s="2">
        <v>3.9999999105930328E-2</v>
      </c>
      <c r="AH607" s="2">
        <v>0</v>
      </c>
      <c r="AI607" s="2">
        <v>0</v>
      </c>
      <c r="AJ607" s="2">
        <v>0</v>
      </c>
      <c r="AK607" s="2">
        <v>0</v>
      </c>
      <c r="AL607" s="2">
        <v>1.9199999570846558</v>
      </c>
      <c r="AM607" s="2">
        <v>2.2000000476837158</v>
      </c>
      <c r="AN607" s="2">
        <v>1.2000000476837158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60.000000901520252</v>
      </c>
    </row>
    <row r="608" spans="1:47" x14ac:dyDescent="0.25">
      <c r="A608">
        <v>607</v>
      </c>
      <c r="B608" s="2">
        <v>1.9577703475952148</v>
      </c>
      <c r="C608" s="2">
        <v>0.60000002384185791</v>
      </c>
      <c r="D608" s="2">
        <v>0.23999999463558197</v>
      </c>
      <c r="E608" s="2">
        <v>0.95999997854232788</v>
      </c>
      <c r="F608" s="2">
        <v>2.0399999618530273</v>
      </c>
      <c r="G608" s="2">
        <v>0.47999998927116394</v>
      </c>
      <c r="H608" s="2">
        <v>0</v>
      </c>
      <c r="I608" s="2">
        <v>0.47999998927116394</v>
      </c>
      <c r="J608" s="2">
        <v>0.60000002384185791</v>
      </c>
      <c r="K608" s="2">
        <v>0.60000002384185791</v>
      </c>
      <c r="L608" s="2">
        <v>0.71999996900558472</v>
      </c>
      <c r="M608" s="2">
        <v>0</v>
      </c>
      <c r="N608" s="2">
        <v>1.5600000619888306</v>
      </c>
      <c r="O608" s="2">
        <v>0.96000003814697266</v>
      </c>
      <c r="P608" s="2">
        <v>0</v>
      </c>
      <c r="Q608" s="2">
        <v>0</v>
      </c>
      <c r="R608" s="2">
        <v>0</v>
      </c>
      <c r="S608" s="2">
        <v>0</v>
      </c>
      <c r="T608" s="2">
        <v>29.439998626708984</v>
      </c>
      <c r="U608" s="2">
        <v>0.47999998927116394</v>
      </c>
      <c r="V608" s="2">
        <v>0.95999997854232788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4.9200000762939453</v>
      </c>
      <c r="AJ608" s="2">
        <v>1.6800000667572021</v>
      </c>
      <c r="AK608" s="2">
        <v>0.23999999463558197</v>
      </c>
      <c r="AL608" s="2">
        <v>2.5199999809265137</v>
      </c>
      <c r="AM608" s="2">
        <v>6.1999998092651367</v>
      </c>
      <c r="AN608" s="2">
        <v>2.7600002288818359</v>
      </c>
      <c r="AO608" s="2">
        <v>1.5600000619888306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59.999998867511749</v>
      </c>
    </row>
    <row r="609" spans="1:47" x14ac:dyDescent="0.25">
      <c r="A609">
        <v>608</v>
      </c>
      <c r="B609" s="2">
        <v>0.70911264419555664</v>
      </c>
      <c r="C609" s="2">
        <v>0</v>
      </c>
      <c r="D609" s="2">
        <v>0</v>
      </c>
      <c r="E609" s="2">
        <v>0</v>
      </c>
      <c r="F609" s="2">
        <v>0.15999999642372131</v>
      </c>
      <c r="G609" s="2">
        <v>0</v>
      </c>
      <c r="H609" s="2">
        <v>0</v>
      </c>
      <c r="I609" s="2">
        <v>0.23999999463558197</v>
      </c>
      <c r="J609" s="2">
        <v>0.36000001430511475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2.7599999904632568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51.680000305175781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3.5999999046325684</v>
      </c>
      <c r="AM609" s="2">
        <v>0</v>
      </c>
      <c r="AN609" s="2">
        <v>0.23999999463558197</v>
      </c>
      <c r="AO609" s="2">
        <v>0.95999997854232788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60.000000178813934</v>
      </c>
    </row>
    <row r="610" spans="1:47" x14ac:dyDescent="0.25">
      <c r="A610">
        <v>609</v>
      </c>
      <c r="B610" s="2">
        <v>0.28244775533676147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60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0.30026111006736755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0.23999999463558197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57.959999084472656</v>
      </c>
      <c r="AE611" s="2">
        <v>0</v>
      </c>
      <c r="AF611" s="2">
        <v>0</v>
      </c>
      <c r="AG611" s="2">
        <v>7.9999998211860657E-2</v>
      </c>
      <c r="AH611" s="2">
        <v>0</v>
      </c>
      <c r="AI611" s="2">
        <v>1.440000057220459</v>
      </c>
      <c r="AJ611" s="2">
        <v>0</v>
      </c>
      <c r="AK611" s="2">
        <v>0.2800000011920929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59.999999135732651</v>
      </c>
    </row>
    <row r="612" spans="1:47" x14ac:dyDescent="0.25">
      <c r="A612">
        <v>611</v>
      </c>
      <c r="B612" s="2">
        <v>9.5755286514759064E-2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1.1999999284744263</v>
      </c>
      <c r="J612" s="2">
        <v>0</v>
      </c>
      <c r="K612" s="2">
        <v>0</v>
      </c>
      <c r="L612" s="2">
        <v>0.47999998927116394</v>
      </c>
      <c r="M612" s="2">
        <v>0</v>
      </c>
      <c r="N612" s="2">
        <v>0.23999999463558197</v>
      </c>
      <c r="O612" s="2">
        <v>0.23999999463558197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45.240001678466797</v>
      </c>
      <c r="AE612" s="2">
        <v>0</v>
      </c>
      <c r="AF612" s="2">
        <v>0</v>
      </c>
      <c r="AG612" s="2">
        <v>3.9999999105930328E-2</v>
      </c>
      <c r="AH612" s="2">
        <v>0</v>
      </c>
      <c r="AI612" s="2">
        <v>10.559999465942383</v>
      </c>
      <c r="AJ612" s="2">
        <v>0</v>
      </c>
      <c r="AK612" s="2">
        <v>0.96000003814697266</v>
      </c>
      <c r="AL612" s="2">
        <v>0</v>
      </c>
      <c r="AM612" s="2">
        <v>0</v>
      </c>
      <c r="AN612" s="2">
        <v>0.80000001192092896</v>
      </c>
      <c r="AO612" s="2">
        <v>0.23999999463558197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60.000001095235348</v>
      </c>
    </row>
    <row r="613" spans="1:47" x14ac:dyDescent="0.25">
      <c r="A613">
        <v>612</v>
      </c>
      <c r="B613" s="2">
        <v>6.9931033067405224E-3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59.959999084472656</v>
      </c>
      <c r="AE613" s="2">
        <v>0</v>
      </c>
      <c r="AF613" s="2">
        <v>0</v>
      </c>
      <c r="AG613" s="2">
        <v>3.9999999105930328E-2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59.999999083578587</v>
      </c>
    </row>
    <row r="614" spans="1:47" x14ac:dyDescent="0.25">
      <c r="A614">
        <v>613</v>
      </c>
      <c r="B614" s="2">
        <v>1.0396197438240051E-2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2.0399999618530273</v>
      </c>
      <c r="J614" s="2">
        <v>0</v>
      </c>
      <c r="K614" s="2">
        <v>0</v>
      </c>
      <c r="L614" s="2">
        <v>1.3599998950958252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0.60000002384185791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46.919998168945313</v>
      </c>
      <c r="AE614" s="2">
        <v>0</v>
      </c>
      <c r="AF614" s="2">
        <v>0</v>
      </c>
      <c r="AG614" s="2">
        <v>7.9999998211860657E-2</v>
      </c>
      <c r="AH614" s="2">
        <v>0</v>
      </c>
      <c r="AI614" s="2">
        <v>3.4800000190734863</v>
      </c>
      <c r="AJ614" s="2">
        <v>0</v>
      </c>
      <c r="AK614" s="2">
        <v>5.5199999809265137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59.999998047947884</v>
      </c>
    </row>
    <row r="615" spans="1:47" x14ac:dyDescent="0.25">
      <c r="A615">
        <v>614</v>
      </c>
      <c r="B615" s="2">
        <v>7.2392106056213379E-2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1.3999999761581421</v>
      </c>
      <c r="J615" s="2">
        <v>0</v>
      </c>
      <c r="K615" s="2">
        <v>0</v>
      </c>
      <c r="L615" s="2">
        <v>1.0399999618530273</v>
      </c>
      <c r="M615" s="2">
        <v>0</v>
      </c>
      <c r="N615" s="2">
        <v>0.23999999463558197</v>
      </c>
      <c r="O615" s="2">
        <v>0.23999999463558197</v>
      </c>
      <c r="P615" s="2">
        <v>0</v>
      </c>
      <c r="Q615" s="2">
        <v>0</v>
      </c>
      <c r="R615" s="2">
        <v>0</v>
      </c>
      <c r="S615" s="2">
        <v>0</v>
      </c>
      <c r="T615" s="2">
        <v>0.72000002861022949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47.44000244140625</v>
      </c>
      <c r="AE615" s="2">
        <v>0</v>
      </c>
      <c r="AF615" s="2">
        <v>0</v>
      </c>
      <c r="AG615" s="2">
        <v>3.9999999105930328E-2</v>
      </c>
      <c r="AH615" s="2">
        <v>0</v>
      </c>
      <c r="AI615" s="2">
        <v>6.2399997711181641</v>
      </c>
      <c r="AJ615" s="2">
        <v>0</v>
      </c>
      <c r="AK615" s="2">
        <v>2.1600000858306885</v>
      </c>
      <c r="AL615" s="2">
        <v>0</v>
      </c>
      <c r="AM615" s="2">
        <v>0</v>
      </c>
      <c r="AN615" s="2">
        <v>0</v>
      </c>
      <c r="AO615" s="2">
        <v>0.47999998927116394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60.00000224262476</v>
      </c>
    </row>
    <row r="616" spans="1:47" x14ac:dyDescent="0.25">
      <c r="A616">
        <v>615</v>
      </c>
      <c r="B616" s="2">
        <v>6.4668126404285431E-2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59.959999084472656</v>
      </c>
      <c r="AE616" s="2">
        <v>0</v>
      </c>
      <c r="AF616" s="2">
        <v>0</v>
      </c>
      <c r="AG616" s="2">
        <v>3.9999999105930328E-2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59.999999083578587</v>
      </c>
    </row>
    <row r="617" spans="1:47" x14ac:dyDescent="0.25">
      <c r="A617">
        <v>616</v>
      </c>
      <c r="B617" s="2">
        <v>5.9807952493429184E-3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59.919998168945313</v>
      </c>
      <c r="AE617" s="2">
        <v>0</v>
      </c>
      <c r="AF617" s="2">
        <v>0</v>
      </c>
      <c r="AG617" s="2">
        <v>7.9999998211860657E-2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59.999998167157173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59.920001983642578</v>
      </c>
      <c r="AE618" s="2">
        <v>0</v>
      </c>
      <c r="AF618" s="2">
        <v>0</v>
      </c>
      <c r="AG618" s="2">
        <v>7.9999998211860657E-2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60.000001981854439</v>
      </c>
    </row>
    <row r="619" spans="1:47" x14ac:dyDescent="0.25">
      <c r="A619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59.959999084472656</v>
      </c>
      <c r="AE619" s="2">
        <v>0</v>
      </c>
      <c r="AF619" s="2">
        <v>0</v>
      </c>
      <c r="AG619" s="2">
        <v>3.9999999105930328E-2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59.999999083578587</v>
      </c>
    </row>
    <row r="620" spans="1:47" x14ac:dyDescent="0.25">
      <c r="A620">
        <v>619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59.920001983642578</v>
      </c>
      <c r="AE620" s="2">
        <v>0</v>
      </c>
      <c r="AF620" s="2">
        <v>0</v>
      </c>
      <c r="AG620" s="2">
        <v>7.9999998211860657E-2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60.000001981854439</v>
      </c>
    </row>
    <row r="621" spans="1:47" x14ac:dyDescent="0.25">
      <c r="A621">
        <v>620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59.959999084472656</v>
      </c>
      <c r="AE621" s="2">
        <v>0</v>
      </c>
      <c r="AF621" s="2">
        <v>0</v>
      </c>
      <c r="AG621" s="2">
        <v>3.9999999105930328E-2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59.999999083578587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59.919998168945313</v>
      </c>
      <c r="AE622" s="2">
        <v>0</v>
      </c>
      <c r="AF622" s="2">
        <v>0</v>
      </c>
      <c r="AG622" s="2">
        <v>7.9999998211860657E-2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59.999998167157173</v>
      </c>
    </row>
    <row r="623" spans="1:47" x14ac:dyDescent="0.25">
      <c r="A623">
        <v>622</v>
      </c>
      <c r="B623" s="2">
        <v>2.524637384340167E-3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59.959999084472656</v>
      </c>
      <c r="AE623" s="2">
        <v>0</v>
      </c>
      <c r="AF623" s="2">
        <v>0</v>
      </c>
      <c r="AG623" s="2">
        <v>3.9999999105930328E-2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59.999999083578587</v>
      </c>
    </row>
    <row r="624" spans="1:47" x14ac:dyDescent="0.25">
      <c r="A624">
        <v>623</v>
      </c>
      <c r="B624" s="2">
        <v>0.91575121879577637</v>
      </c>
      <c r="C624" s="2">
        <v>0</v>
      </c>
      <c r="D624" s="2">
        <v>0</v>
      </c>
      <c r="E624" s="2">
        <v>1.7599999904632568</v>
      </c>
      <c r="F624" s="2">
        <v>0.23999999463558197</v>
      </c>
      <c r="G624" s="2">
        <v>0</v>
      </c>
      <c r="H624" s="2">
        <v>0</v>
      </c>
      <c r="I624" s="2">
        <v>2.7600002288818359</v>
      </c>
      <c r="J624" s="2">
        <v>0</v>
      </c>
      <c r="K624" s="2">
        <v>0.23999999463558197</v>
      </c>
      <c r="L624" s="2">
        <v>1.4399999380111694</v>
      </c>
      <c r="M624" s="2">
        <v>0</v>
      </c>
      <c r="N624" s="2">
        <v>0</v>
      </c>
      <c r="O624" s="2">
        <v>0.71999996900558472</v>
      </c>
      <c r="P624" s="2">
        <v>0.36000001430511475</v>
      </c>
      <c r="Q624" s="2">
        <v>0</v>
      </c>
      <c r="R624" s="2">
        <v>0</v>
      </c>
      <c r="S624" s="2">
        <v>0</v>
      </c>
      <c r="T624" s="2">
        <v>6.1599993705749512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4.4800000190734863</v>
      </c>
      <c r="AB624" s="2">
        <v>0</v>
      </c>
      <c r="AC624" s="2">
        <v>0</v>
      </c>
      <c r="AD624" s="2">
        <v>7.5999999046325684</v>
      </c>
      <c r="AE624" s="2">
        <v>0</v>
      </c>
      <c r="AF624" s="2">
        <v>0</v>
      </c>
      <c r="AG624" s="2">
        <v>3.9999999105930328E-2</v>
      </c>
      <c r="AH624" s="2">
        <v>0</v>
      </c>
      <c r="AI624" s="2">
        <v>4.559999942779541</v>
      </c>
      <c r="AJ624" s="2">
        <v>2.2400000095367432</v>
      </c>
      <c r="AK624" s="2">
        <v>6.8400001525878906</v>
      </c>
      <c r="AL624" s="2">
        <v>0</v>
      </c>
      <c r="AM624" s="2">
        <v>0</v>
      </c>
      <c r="AN624" s="2">
        <v>18.159999847412109</v>
      </c>
      <c r="AO624" s="2">
        <v>2.4000000953674316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59.999999471008778</v>
      </c>
    </row>
    <row r="625" spans="1:47" x14ac:dyDescent="0.25">
      <c r="A625">
        <v>624</v>
      </c>
      <c r="B625" s="2">
        <v>1.2666525840759277</v>
      </c>
      <c r="C625" s="2">
        <v>0.23999999463558197</v>
      </c>
      <c r="D625" s="2">
        <v>0.23999999463558197</v>
      </c>
      <c r="E625" s="2">
        <v>5.4399986267089844</v>
      </c>
      <c r="F625" s="2">
        <v>6.8399996757507324</v>
      </c>
      <c r="G625" s="2">
        <v>0</v>
      </c>
      <c r="H625" s="2">
        <v>0</v>
      </c>
      <c r="I625" s="2">
        <v>0.23999999463558197</v>
      </c>
      <c r="J625" s="2">
        <v>0</v>
      </c>
      <c r="K625" s="2">
        <v>0</v>
      </c>
      <c r="L625" s="2">
        <v>0.72000002861022949</v>
      </c>
      <c r="M625" s="2">
        <v>0</v>
      </c>
      <c r="N625" s="2">
        <v>2.440000057220459</v>
      </c>
      <c r="O625" s="2">
        <v>1.440000057220459</v>
      </c>
      <c r="P625" s="2">
        <v>0</v>
      </c>
      <c r="Q625" s="2">
        <v>0</v>
      </c>
      <c r="R625" s="2">
        <v>1.440000057220459</v>
      </c>
      <c r="S625" s="2">
        <v>0</v>
      </c>
      <c r="T625" s="2">
        <v>6.1200003623962402</v>
      </c>
      <c r="U625" s="2">
        <v>0</v>
      </c>
      <c r="V625" s="2">
        <v>0</v>
      </c>
      <c r="W625" s="2">
        <v>0</v>
      </c>
      <c r="X625" s="2">
        <v>0</v>
      </c>
      <c r="Y625" s="2">
        <v>0.15999999642372131</v>
      </c>
      <c r="Z625" s="2">
        <v>0</v>
      </c>
      <c r="AA625" s="2">
        <v>15.359999656677246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0.23999999463558197</v>
      </c>
      <c r="AJ625" s="2">
        <v>0</v>
      </c>
      <c r="AK625" s="2">
        <v>0</v>
      </c>
      <c r="AL625" s="2">
        <v>0</v>
      </c>
      <c r="AM625" s="2">
        <v>0</v>
      </c>
      <c r="AN625" s="2">
        <v>15.959997177124023</v>
      </c>
      <c r="AO625" s="2">
        <v>3.1200001239776611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59.999995797872543</v>
      </c>
    </row>
    <row r="626" spans="1:47" x14ac:dyDescent="0.25">
      <c r="A626">
        <v>625</v>
      </c>
      <c r="B626" s="2">
        <v>0.61383813619613647</v>
      </c>
      <c r="C626" s="2">
        <v>0.23999999463558197</v>
      </c>
      <c r="D626" s="2">
        <v>0</v>
      </c>
      <c r="E626" s="2">
        <v>1.3199999332427979</v>
      </c>
      <c r="F626" s="2">
        <v>0</v>
      </c>
      <c r="G626" s="2">
        <v>0</v>
      </c>
      <c r="H626" s="2">
        <v>0</v>
      </c>
      <c r="I626" s="2">
        <v>0.23999999463558197</v>
      </c>
      <c r="J626" s="2">
        <v>0</v>
      </c>
      <c r="K626" s="2">
        <v>0.23999999463558197</v>
      </c>
      <c r="L626" s="2">
        <v>0.36000001430511475</v>
      </c>
      <c r="M626" s="2">
        <v>0</v>
      </c>
      <c r="N626" s="2">
        <v>0.72000002861022949</v>
      </c>
      <c r="O626" s="2">
        <v>0</v>
      </c>
      <c r="P626" s="2">
        <v>0</v>
      </c>
      <c r="Q626" s="2">
        <v>0</v>
      </c>
      <c r="R626" s="2">
        <v>2.0399999618530273</v>
      </c>
      <c r="S626" s="2">
        <v>0</v>
      </c>
      <c r="T626" s="2">
        <v>1.9199999570846558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9.6000003814697266</v>
      </c>
      <c r="AB626" s="2">
        <v>0</v>
      </c>
      <c r="AC626" s="2">
        <v>0</v>
      </c>
      <c r="AD626" s="2">
        <v>31.920000076293945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9.7199993133544922</v>
      </c>
      <c r="AO626" s="2">
        <v>1.6800000667572021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59.999999716877937</v>
      </c>
    </row>
    <row r="627" spans="1:47" x14ac:dyDescent="0.25">
      <c r="A627">
        <v>626</v>
      </c>
      <c r="B627" s="2">
        <v>0.29780822992324829</v>
      </c>
      <c r="C627" s="2">
        <v>0</v>
      </c>
      <c r="D627" s="2">
        <v>0</v>
      </c>
      <c r="E627" s="2">
        <v>1.9199999570846558</v>
      </c>
      <c r="F627" s="2">
        <v>9.119999885559082</v>
      </c>
      <c r="G627" s="2">
        <v>0</v>
      </c>
      <c r="H627" s="2">
        <v>0</v>
      </c>
      <c r="I627" s="2">
        <v>0.71999996900558472</v>
      </c>
      <c r="J627" s="2">
        <v>0</v>
      </c>
      <c r="K627" s="2">
        <v>0</v>
      </c>
      <c r="L627" s="2">
        <v>0.84000003337860107</v>
      </c>
      <c r="M627" s="2">
        <v>0</v>
      </c>
      <c r="N627" s="2">
        <v>1.3200000524520874</v>
      </c>
      <c r="O627" s="2">
        <v>1.440000057220459</v>
      </c>
      <c r="P627" s="2">
        <v>0</v>
      </c>
      <c r="Q627" s="2">
        <v>0</v>
      </c>
      <c r="R627" s="2">
        <v>3.5999999046325684</v>
      </c>
      <c r="S627" s="2">
        <v>0</v>
      </c>
      <c r="T627" s="2">
        <v>1.9200000762939453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28.040000915527344</v>
      </c>
      <c r="AE627" s="2">
        <v>0</v>
      </c>
      <c r="AF627" s="2">
        <v>0</v>
      </c>
      <c r="AG627" s="2">
        <v>3.9999999105930328E-2</v>
      </c>
      <c r="AH627" s="2">
        <v>0.23999999463558197</v>
      </c>
      <c r="AI627" s="2">
        <v>0.72000002861022949</v>
      </c>
      <c r="AJ627" s="2">
        <v>0</v>
      </c>
      <c r="AK627" s="2">
        <v>2.1600000858306885</v>
      </c>
      <c r="AL627" s="2">
        <v>0</v>
      </c>
      <c r="AM627" s="2">
        <v>0</v>
      </c>
      <c r="AN627" s="2">
        <v>7.9199986457824707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59.999999605119228</v>
      </c>
    </row>
    <row r="628" spans="1:47" x14ac:dyDescent="0.25">
      <c r="A628">
        <v>627</v>
      </c>
      <c r="B628" s="2">
        <v>0.19598641991615295</v>
      </c>
      <c r="C628" s="2">
        <v>0</v>
      </c>
      <c r="D628" s="2">
        <v>0</v>
      </c>
      <c r="E628" s="2">
        <v>1.6800000667572021</v>
      </c>
      <c r="F628" s="2">
        <v>0</v>
      </c>
      <c r="G628" s="2">
        <v>0</v>
      </c>
      <c r="H628" s="2">
        <v>0</v>
      </c>
      <c r="I628" s="2">
        <v>0.47999998927116394</v>
      </c>
      <c r="J628" s="2">
        <v>0</v>
      </c>
      <c r="K628" s="2">
        <v>0</v>
      </c>
      <c r="L628" s="2">
        <v>0.23999999463558197</v>
      </c>
      <c r="M628" s="2">
        <v>0</v>
      </c>
      <c r="N628" s="2">
        <v>0</v>
      </c>
      <c r="O628" s="2">
        <v>0.23999999463558197</v>
      </c>
      <c r="P628" s="2">
        <v>0</v>
      </c>
      <c r="Q628" s="2">
        <v>0</v>
      </c>
      <c r="R628" s="2">
        <v>17.079999923706055</v>
      </c>
      <c r="S628" s="2">
        <v>0</v>
      </c>
      <c r="T628" s="2">
        <v>0.23999999463558197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22.880001068115234</v>
      </c>
      <c r="AB628" s="2">
        <v>0</v>
      </c>
      <c r="AC628" s="2">
        <v>4.4000000953674316</v>
      </c>
      <c r="AD628" s="2">
        <v>0</v>
      </c>
      <c r="AE628" s="2">
        <v>0</v>
      </c>
      <c r="AF628" s="2">
        <v>0</v>
      </c>
      <c r="AG628" s="2">
        <v>0</v>
      </c>
      <c r="AH628" s="2">
        <v>0.92000001668930054</v>
      </c>
      <c r="AI628" s="2">
        <v>0.23999999463558197</v>
      </c>
      <c r="AJ628" s="2">
        <v>0</v>
      </c>
      <c r="AK628" s="2">
        <v>1.2000000476837158</v>
      </c>
      <c r="AL628" s="2">
        <v>0</v>
      </c>
      <c r="AM628" s="2">
        <v>0</v>
      </c>
      <c r="AN628" s="2">
        <v>10.399999618530273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60.000000804662704</v>
      </c>
    </row>
    <row r="629" spans="1:47" x14ac:dyDescent="0.25">
      <c r="A629">
        <v>628</v>
      </c>
      <c r="B629" s="2">
        <v>2.2076888009905815E-2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53.319999694824219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6.679999828338623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59.999999523162842</v>
      </c>
    </row>
    <row r="630" spans="1:47" x14ac:dyDescent="0.25">
      <c r="A630">
        <v>629</v>
      </c>
      <c r="B630" s="2">
        <v>0.23081637918949127</v>
      </c>
      <c r="C630" s="2">
        <v>0</v>
      </c>
      <c r="D630" s="2">
        <v>0</v>
      </c>
      <c r="E630" s="2">
        <v>3.9600002765655518</v>
      </c>
      <c r="F630" s="2">
        <v>2.880000114440918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1.6400001049041748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11.800000190734863</v>
      </c>
      <c r="AB630" s="2">
        <v>0</v>
      </c>
      <c r="AC630" s="2">
        <v>16.280000686645508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23.19999885559082</v>
      </c>
      <c r="AO630" s="2">
        <v>0.23999999463558197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60.000000223517418</v>
      </c>
    </row>
    <row r="631" spans="1:47" x14ac:dyDescent="0.25">
      <c r="A631">
        <v>630</v>
      </c>
      <c r="B631" s="2">
        <v>0.86079305410385132</v>
      </c>
      <c r="C631" s="2">
        <v>0.23999999463558197</v>
      </c>
      <c r="D631" s="2">
        <v>0</v>
      </c>
      <c r="E631" s="2">
        <v>2.880000114440918</v>
      </c>
      <c r="F631" s="2">
        <v>6.7999997138977051</v>
      </c>
      <c r="G631" s="2">
        <v>0</v>
      </c>
      <c r="H631" s="2">
        <v>0</v>
      </c>
      <c r="I631" s="2">
        <v>0.23999999463558197</v>
      </c>
      <c r="J631" s="2">
        <v>0.23999999463558197</v>
      </c>
      <c r="K631" s="2">
        <v>0.71999996900558472</v>
      </c>
      <c r="L631" s="2">
        <v>0.47999998927116394</v>
      </c>
      <c r="M631" s="2">
        <v>0</v>
      </c>
      <c r="N631" s="2">
        <v>2.0399999618530273</v>
      </c>
      <c r="O631" s="2">
        <v>0.6799999475479126</v>
      </c>
      <c r="P631" s="2">
        <v>0</v>
      </c>
      <c r="Q631" s="2">
        <v>0</v>
      </c>
      <c r="R631" s="2">
        <v>0</v>
      </c>
      <c r="S631" s="2">
        <v>0</v>
      </c>
      <c r="T631" s="2">
        <v>2.880000114440918</v>
      </c>
      <c r="U631" s="2">
        <v>0.23999999463558197</v>
      </c>
      <c r="V631" s="2">
        <v>0</v>
      </c>
      <c r="W631" s="2">
        <v>0</v>
      </c>
      <c r="X631" s="2">
        <v>0</v>
      </c>
      <c r="Y631" s="2">
        <v>0</v>
      </c>
      <c r="Z631" s="2">
        <v>0.39999997615814209</v>
      </c>
      <c r="AA631" s="2">
        <v>20.079999923706055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1.9200000762939453</v>
      </c>
      <c r="AJ631" s="2">
        <v>2.1599998474121094</v>
      </c>
      <c r="AK631" s="2">
        <v>0.96000003814697266</v>
      </c>
      <c r="AL631" s="2">
        <v>0.36000001430511475</v>
      </c>
      <c r="AM631" s="2">
        <v>0</v>
      </c>
      <c r="AN631" s="2">
        <v>14.279997825622559</v>
      </c>
      <c r="AO631" s="2">
        <v>2.3999998569488525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59.999997347593307</v>
      </c>
    </row>
    <row r="632" spans="1:47" x14ac:dyDescent="0.25">
      <c r="A632">
        <v>631</v>
      </c>
      <c r="B632" s="2">
        <v>0.8947521448135376</v>
      </c>
      <c r="C632" s="2">
        <v>0.23999999463558197</v>
      </c>
      <c r="D632" s="2">
        <v>0.36000001430511475</v>
      </c>
      <c r="E632" s="2">
        <v>1.559999942779541</v>
      </c>
      <c r="F632" s="2">
        <v>8.0799999237060547</v>
      </c>
      <c r="G632" s="2">
        <v>0</v>
      </c>
      <c r="H632" s="2">
        <v>0</v>
      </c>
      <c r="I632" s="2">
        <v>0.84000003337860107</v>
      </c>
      <c r="J632" s="2">
        <v>0.47999998927116394</v>
      </c>
      <c r="K632" s="2">
        <v>0.23999999463558197</v>
      </c>
      <c r="L632" s="2">
        <v>0.47999998927116394</v>
      </c>
      <c r="M632" s="2">
        <v>0</v>
      </c>
      <c r="N632" s="2">
        <v>0.95999997854232788</v>
      </c>
      <c r="O632" s="2">
        <v>1.3200000524520874</v>
      </c>
      <c r="P632" s="2">
        <v>0</v>
      </c>
      <c r="Q632" s="2">
        <v>0</v>
      </c>
      <c r="R632" s="2">
        <v>0</v>
      </c>
      <c r="S632" s="2">
        <v>0</v>
      </c>
      <c r="T632" s="2">
        <v>8.7200002670288086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17.879999160766602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2.6399998664855957</v>
      </c>
      <c r="AJ632" s="2">
        <v>0.71999996900558472</v>
      </c>
      <c r="AK632" s="2">
        <v>0</v>
      </c>
      <c r="AL632" s="2">
        <v>0</v>
      </c>
      <c r="AM632" s="2">
        <v>0</v>
      </c>
      <c r="AN632" s="2">
        <v>14.639999389648437</v>
      </c>
      <c r="AO632" s="2">
        <v>0.84000003337860107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59.999998599290848</v>
      </c>
    </row>
    <row r="633" spans="1:47" x14ac:dyDescent="0.25">
      <c r="A633">
        <v>632</v>
      </c>
      <c r="B633" s="2">
        <v>0.11046132445335388</v>
      </c>
      <c r="C633" s="2">
        <v>0</v>
      </c>
      <c r="D633" s="2">
        <v>0</v>
      </c>
      <c r="E633" s="2">
        <v>0</v>
      </c>
      <c r="F633" s="2">
        <v>2.559999942779541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23.479999542236328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4.9200000762939453</v>
      </c>
      <c r="AB633" s="2">
        <v>0</v>
      </c>
      <c r="AC633" s="2">
        <v>9.3199996948242187</v>
      </c>
      <c r="AD633" s="2">
        <v>19.479999542236328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0.23999999463558197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59.999998793005943</v>
      </c>
    </row>
    <row r="634" spans="1:47" x14ac:dyDescent="0.25">
      <c r="A634">
        <v>633</v>
      </c>
      <c r="B634" s="2">
        <v>0.326253741979599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0.36000001430511475</v>
      </c>
      <c r="O634" s="2">
        <v>0.23999999463558197</v>
      </c>
      <c r="P634" s="2">
        <v>0</v>
      </c>
      <c r="Q634" s="2">
        <v>0</v>
      </c>
      <c r="R634" s="2">
        <v>0</v>
      </c>
      <c r="S634" s="2">
        <v>0</v>
      </c>
      <c r="T634" s="2">
        <v>2.2000000476837158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20.840000152587891</v>
      </c>
      <c r="AE634" s="2">
        <v>12.479999542236328</v>
      </c>
      <c r="AF634" s="2">
        <v>0</v>
      </c>
      <c r="AG634" s="2">
        <v>3.9999999105930328E-2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22.879999160766602</v>
      </c>
      <c r="AO634" s="2">
        <v>0.95999997854232788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59.999998889863491</v>
      </c>
    </row>
    <row r="635" spans="1:47" x14ac:dyDescent="0.25">
      <c r="A635">
        <v>634</v>
      </c>
      <c r="B635" s="2">
        <v>0.28674197196960449</v>
      </c>
      <c r="C635" s="2">
        <v>0</v>
      </c>
      <c r="D635" s="2">
        <v>0</v>
      </c>
      <c r="E635" s="2">
        <v>0.47999998927116394</v>
      </c>
      <c r="F635" s="2">
        <v>4.0799999237060547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0.36000001430511475</v>
      </c>
      <c r="P635" s="2">
        <v>0.23999999463558197</v>
      </c>
      <c r="Q635" s="2">
        <v>0</v>
      </c>
      <c r="R635" s="2">
        <v>0</v>
      </c>
      <c r="S635" s="2">
        <v>0</v>
      </c>
      <c r="T635" s="2">
        <v>2.5999999046325684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0.23999999463558197</v>
      </c>
      <c r="AJ635" s="2">
        <v>0</v>
      </c>
      <c r="AK635" s="2">
        <v>0</v>
      </c>
      <c r="AL635" s="2">
        <v>0</v>
      </c>
      <c r="AM635" s="2">
        <v>0</v>
      </c>
      <c r="AN635" s="2">
        <v>48.279994964599609</v>
      </c>
      <c r="AO635" s="2">
        <v>3.7200000286102295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59.999994814395905</v>
      </c>
    </row>
    <row r="636" spans="1:47" x14ac:dyDescent="0.25">
      <c r="A636">
        <v>635</v>
      </c>
      <c r="B636" s="2">
        <v>0.41506549715995789</v>
      </c>
      <c r="C636" s="2">
        <v>0</v>
      </c>
      <c r="D636" s="2">
        <v>0</v>
      </c>
      <c r="E636" s="2">
        <v>0</v>
      </c>
      <c r="F636" s="2">
        <v>10.799999237060547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0.36000001430511475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0.23999999463558197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29.520000457763672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15.519999504089355</v>
      </c>
      <c r="AO636" s="2">
        <v>3.559999942779541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59.999999150633812</v>
      </c>
    </row>
    <row r="637" spans="1:47" x14ac:dyDescent="0.25">
      <c r="A637">
        <v>636</v>
      </c>
      <c r="B637" s="2">
        <v>5.3676221519708633E-2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60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3.7983357906341553E-2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60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0.32951602339744568</v>
      </c>
      <c r="C639" s="2">
        <v>0</v>
      </c>
      <c r="D639" s="2">
        <v>0</v>
      </c>
      <c r="E639" s="2">
        <v>3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0.43999999761581421</v>
      </c>
      <c r="O639" s="2">
        <v>0.92000001668930054</v>
      </c>
      <c r="P639" s="2">
        <v>0</v>
      </c>
      <c r="Q639" s="2">
        <v>0</v>
      </c>
      <c r="R639" s="2">
        <v>0</v>
      </c>
      <c r="S639" s="2">
        <v>0</v>
      </c>
      <c r="T639" s="2">
        <v>0.84000003337860107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23.559999465942383</v>
      </c>
      <c r="AD639" s="2">
        <v>18.520000457763672</v>
      </c>
      <c r="AE639" s="2">
        <v>0</v>
      </c>
      <c r="AF639" s="2">
        <v>0</v>
      </c>
      <c r="AG639" s="2">
        <v>0.20000000298023224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11.079999923706055</v>
      </c>
      <c r="AO639" s="2">
        <v>1.4399999380111694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59.999999836087227</v>
      </c>
    </row>
    <row r="640" spans="1:47" x14ac:dyDescent="0.25">
      <c r="A640">
        <v>639</v>
      </c>
      <c r="B640" s="2">
        <v>0.525351881980896</v>
      </c>
      <c r="C640" s="2">
        <v>0</v>
      </c>
      <c r="D640" s="2">
        <v>0</v>
      </c>
      <c r="E640" s="2">
        <v>1.7200000286102295</v>
      </c>
      <c r="F640" s="2">
        <v>6.4800000190734863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1.9200000762939453</v>
      </c>
      <c r="O640" s="2">
        <v>1.8000000715255737</v>
      </c>
      <c r="P640" s="2">
        <v>0.72000002861022949</v>
      </c>
      <c r="Q640" s="2">
        <v>0</v>
      </c>
      <c r="R640" s="2">
        <v>0</v>
      </c>
      <c r="S640" s="2">
        <v>0</v>
      </c>
      <c r="T640" s="2">
        <v>1.440000057220459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21.040000915527344</v>
      </c>
      <c r="AE640" s="2">
        <v>0</v>
      </c>
      <c r="AF640" s="2">
        <v>0</v>
      </c>
      <c r="AG640" s="2">
        <v>0</v>
      </c>
      <c r="AH640" s="2">
        <v>0</v>
      </c>
      <c r="AI640" s="2">
        <v>0.23999999463558197</v>
      </c>
      <c r="AJ640" s="2">
        <v>0</v>
      </c>
      <c r="AK640" s="2">
        <v>0</v>
      </c>
      <c r="AL640" s="2">
        <v>0</v>
      </c>
      <c r="AM640" s="2">
        <v>0</v>
      </c>
      <c r="AN640" s="2">
        <v>22.839998245239258</v>
      </c>
      <c r="AO640" s="2">
        <v>1.8000000715255737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59.999999508261681</v>
      </c>
    </row>
    <row r="641" spans="1:47" x14ac:dyDescent="0.25">
      <c r="A641">
        <v>640</v>
      </c>
      <c r="B641" s="2">
        <v>0.25902771949768066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60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</v>
      </c>
    </row>
    <row r="642" spans="1:47" x14ac:dyDescent="0.25">
      <c r="A642">
        <v>641</v>
      </c>
      <c r="B642" s="2">
        <v>0.22074088454246521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60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</v>
      </c>
    </row>
    <row r="643" spans="1:47" x14ac:dyDescent="0.25">
      <c r="A643">
        <v>642</v>
      </c>
      <c r="B643" s="2">
        <v>5.9137862175703049E-2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60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0.35796254873275757</v>
      </c>
      <c r="C644" s="2">
        <v>0</v>
      </c>
      <c r="D644" s="2">
        <v>0</v>
      </c>
      <c r="E644" s="2">
        <v>4.9200000762939453</v>
      </c>
      <c r="F644" s="2">
        <v>6.7200002670288086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0.71999996900558472</v>
      </c>
      <c r="O644" s="2">
        <v>1.5600000619888306</v>
      </c>
      <c r="P644" s="2">
        <v>1.1999999284744263</v>
      </c>
      <c r="Q644" s="2">
        <v>0</v>
      </c>
      <c r="R644" s="2">
        <v>0</v>
      </c>
      <c r="S644" s="2">
        <v>0</v>
      </c>
      <c r="T644" s="2">
        <v>3.2400000095367432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4.1599998474121094</v>
      </c>
      <c r="AB644" s="2">
        <v>0</v>
      </c>
      <c r="AC644" s="2">
        <v>0</v>
      </c>
      <c r="AD644" s="2">
        <v>13.119999885559082</v>
      </c>
      <c r="AE644" s="2">
        <v>0</v>
      </c>
      <c r="AF644" s="2">
        <v>0</v>
      </c>
      <c r="AG644" s="2">
        <v>3.9999999105930328E-2</v>
      </c>
      <c r="AH644" s="2">
        <v>0</v>
      </c>
      <c r="AI644" s="2">
        <v>0.31999999284744263</v>
      </c>
      <c r="AJ644" s="2">
        <v>0</v>
      </c>
      <c r="AK644" s="2">
        <v>0</v>
      </c>
      <c r="AL644" s="2">
        <v>0</v>
      </c>
      <c r="AM644" s="2">
        <v>0</v>
      </c>
      <c r="AN644" s="2">
        <v>22.400001525878906</v>
      </c>
      <c r="AO644" s="2">
        <v>1.6000000238418579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60.000001586973667</v>
      </c>
    </row>
    <row r="645" spans="1:47" x14ac:dyDescent="0.25">
      <c r="A645">
        <v>644</v>
      </c>
      <c r="B645" s="2">
        <v>0.68428492546081543</v>
      </c>
      <c r="C645" s="2">
        <v>0</v>
      </c>
      <c r="D645" s="2">
        <v>0</v>
      </c>
      <c r="E645" s="2">
        <v>6.8799991607666016</v>
      </c>
      <c r="F645" s="2">
        <v>0.23999999463558197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2.6399998664855957</v>
      </c>
      <c r="O645" s="2">
        <v>4.0799999237060547</v>
      </c>
      <c r="P645" s="2">
        <v>0</v>
      </c>
      <c r="Q645" s="2">
        <v>0</v>
      </c>
      <c r="R645" s="2">
        <v>0</v>
      </c>
      <c r="S645" s="2">
        <v>0</v>
      </c>
      <c r="T645" s="2">
        <v>4.1999998092651367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18.959999084472656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20.840000152587891</v>
      </c>
      <c r="AO645" s="2">
        <v>2.1599998474121094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59.999997839331627</v>
      </c>
    </row>
    <row r="646" spans="1:47" x14ac:dyDescent="0.25">
      <c r="A646">
        <v>645</v>
      </c>
      <c r="B646" s="2">
        <v>2.4589801207184792E-2</v>
      </c>
      <c r="C646" s="2">
        <v>0</v>
      </c>
      <c r="D646" s="2">
        <v>0</v>
      </c>
      <c r="E646" s="2">
        <v>4.6399993896484375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0.23999999463558197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10.800000190734863</v>
      </c>
      <c r="AB646" s="2">
        <v>0</v>
      </c>
      <c r="AC646" s="2">
        <v>0</v>
      </c>
      <c r="AD646" s="2">
        <v>34.840000152587891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8.9999990463256836</v>
      </c>
      <c r="AO646" s="2">
        <v>0.47999998927116394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59.999998763203621</v>
      </c>
    </row>
    <row r="647" spans="1:47" x14ac:dyDescent="0.25">
      <c r="A647">
        <v>646</v>
      </c>
      <c r="B647" s="2">
        <v>0.18379877507686615</v>
      </c>
      <c r="C647" s="2">
        <v>0</v>
      </c>
      <c r="D647" s="2">
        <v>0</v>
      </c>
      <c r="E647" s="2">
        <v>0.23999999463558197</v>
      </c>
      <c r="F647" s="2">
        <v>0.23999999463558197</v>
      </c>
      <c r="G647" s="2">
        <v>0</v>
      </c>
      <c r="H647" s="2">
        <v>0</v>
      </c>
      <c r="I647" s="2">
        <v>0.36000001430511475</v>
      </c>
      <c r="J647" s="2">
        <v>0</v>
      </c>
      <c r="K647" s="2">
        <v>0</v>
      </c>
      <c r="L647" s="2">
        <v>0</v>
      </c>
      <c r="M647" s="2">
        <v>0</v>
      </c>
      <c r="N647" s="2">
        <v>1.3199999332427979</v>
      </c>
      <c r="O647" s="2">
        <v>0.47999998927116394</v>
      </c>
      <c r="P647" s="2">
        <v>0</v>
      </c>
      <c r="Q647" s="2">
        <v>0</v>
      </c>
      <c r="R647" s="2">
        <v>0</v>
      </c>
      <c r="S647" s="2">
        <v>0</v>
      </c>
      <c r="T647" s="2">
        <v>1.9599999189376831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40.599998474121094</v>
      </c>
      <c r="AE647" s="2">
        <v>0</v>
      </c>
      <c r="AF647" s="2">
        <v>0</v>
      </c>
      <c r="AG647" s="2">
        <v>0.40000000596046448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12.159999847412109</v>
      </c>
      <c r="AO647" s="2">
        <v>2.2400000095367432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59.999998182058334</v>
      </c>
    </row>
    <row r="648" spans="1:47" x14ac:dyDescent="0.25">
      <c r="A648">
        <v>647</v>
      </c>
      <c r="B648" s="2">
        <v>0.53484618663787842</v>
      </c>
      <c r="C648" s="2">
        <v>0</v>
      </c>
      <c r="D648" s="2">
        <v>0</v>
      </c>
      <c r="E648" s="2">
        <v>1.3200000524520874</v>
      </c>
      <c r="F648" s="2">
        <v>5.1200003623962402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0.47999998927116394</v>
      </c>
      <c r="O648" s="2">
        <v>2.2799999713897705</v>
      </c>
      <c r="P648" s="2">
        <v>2.4000000953674316</v>
      </c>
      <c r="Q648" s="2">
        <v>0</v>
      </c>
      <c r="R648" s="2">
        <v>0</v>
      </c>
      <c r="S648" s="2">
        <v>0</v>
      </c>
      <c r="T648" s="2">
        <v>7.119999885559082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9.0799999237060547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0.40000000596046448</v>
      </c>
      <c r="AJ648" s="2">
        <v>0</v>
      </c>
      <c r="AK648" s="2">
        <v>0</v>
      </c>
      <c r="AL648" s="2">
        <v>0</v>
      </c>
      <c r="AM648" s="2">
        <v>0</v>
      </c>
      <c r="AN648" s="2">
        <v>25.119998931884766</v>
      </c>
      <c r="AO648" s="2">
        <v>6.6799993515014648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59.999998569488525</v>
      </c>
    </row>
    <row r="649" spans="1:47" x14ac:dyDescent="0.25">
      <c r="A649">
        <v>648</v>
      </c>
      <c r="B649" s="2">
        <v>0.24329116940498352</v>
      </c>
      <c r="C649" s="2">
        <v>0</v>
      </c>
      <c r="D649" s="2">
        <v>0</v>
      </c>
      <c r="E649" s="2">
        <v>0</v>
      </c>
      <c r="F649" s="2">
        <v>17.479999542236328</v>
      </c>
      <c r="G649" s="2">
        <v>0</v>
      </c>
      <c r="H649" s="2">
        <v>0</v>
      </c>
      <c r="I649" s="2">
        <v>0.23999999463558197</v>
      </c>
      <c r="J649" s="2">
        <v>0</v>
      </c>
      <c r="K649" s="2">
        <v>0</v>
      </c>
      <c r="L649" s="2">
        <v>0</v>
      </c>
      <c r="M649" s="2">
        <v>0</v>
      </c>
      <c r="N649" s="2">
        <v>1.5600000619888306</v>
      </c>
      <c r="O649" s="2">
        <v>1.0799999237060547</v>
      </c>
      <c r="P649" s="2">
        <v>1.2799999713897705</v>
      </c>
      <c r="Q649" s="2">
        <v>0</v>
      </c>
      <c r="R649" s="2">
        <v>0</v>
      </c>
      <c r="S649" s="2">
        <v>0</v>
      </c>
      <c r="T649" s="2">
        <v>6.8000001907348633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0.40000000596046448</v>
      </c>
      <c r="AJ649" s="2">
        <v>0</v>
      </c>
      <c r="AK649" s="2">
        <v>0.36000001430511475</v>
      </c>
      <c r="AL649" s="2">
        <v>0</v>
      </c>
      <c r="AM649" s="2">
        <v>0</v>
      </c>
      <c r="AN649" s="2">
        <v>26.759998321533203</v>
      </c>
      <c r="AO649" s="2">
        <v>4.0399999618530273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59.999997988343239</v>
      </c>
    </row>
    <row r="650" spans="1:47" x14ac:dyDescent="0.25">
      <c r="A650">
        <v>649</v>
      </c>
      <c r="B650" s="2">
        <v>0.88611578941345215</v>
      </c>
      <c r="C650" s="2">
        <v>0</v>
      </c>
      <c r="D650" s="2">
        <v>0</v>
      </c>
      <c r="E650" s="2">
        <v>1.559999942779541</v>
      </c>
      <c r="F650" s="2">
        <v>5.1599998474121094</v>
      </c>
      <c r="G650" s="2">
        <v>0</v>
      </c>
      <c r="H650" s="2">
        <v>0</v>
      </c>
      <c r="I650" s="2">
        <v>0.36000001430511475</v>
      </c>
      <c r="J650" s="2">
        <v>0</v>
      </c>
      <c r="K650" s="2">
        <v>0</v>
      </c>
      <c r="L650" s="2">
        <v>0.47999998927116394</v>
      </c>
      <c r="M650" s="2">
        <v>0</v>
      </c>
      <c r="N650" s="2">
        <v>5.1599998474121094</v>
      </c>
      <c r="O650" s="2">
        <v>5.2799992561340332</v>
      </c>
      <c r="P650" s="2">
        <v>0.63999998569488525</v>
      </c>
      <c r="Q650" s="2">
        <v>0</v>
      </c>
      <c r="R650" s="2">
        <v>0</v>
      </c>
      <c r="S650" s="2">
        <v>0</v>
      </c>
      <c r="T650" s="2">
        <v>10.319998741149902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0.63999998569488525</v>
      </c>
      <c r="AJ650" s="2">
        <v>0</v>
      </c>
      <c r="AK650" s="2">
        <v>0</v>
      </c>
      <c r="AL650" s="2">
        <v>0</v>
      </c>
      <c r="AM650" s="2">
        <v>0</v>
      </c>
      <c r="AN650" s="2">
        <v>26.680000305175781</v>
      </c>
      <c r="AO650" s="2">
        <v>3.7200000286102295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59.999997943639755</v>
      </c>
    </row>
    <row r="651" spans="1:47" x14ac:dyDescent="0.25">
      <c r="A651">
        <v>650</v>
      </c>
      <c r="B651" s="2">
        <v>0.42752033472061157</v>
      </c>
      <c r="C651" s="2">
        <v>0</v>
      </c>
      <c r="D651" s="2">
        <v>0</v>
      </c>
      <c r="E651" s="2">
        <v>3.9599997997283936</v>
      </c>
      <c r="F651" s="2">
        <v>0.71999996900558472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2.0399999618530273</v>
      </c>
      <c r="O651" s="2">
        <v>2.0399999618530273</v>
      </c>
      <c r="P651" s="2">
        <v>0</v>
      </c>
      <c r="Q651" s="2">
        <v>0</v>
      </c>
      <c r="R651" s="2">
        <v>0</v>
      </c>
      <c r="S651" s="2">
        <v>0</v>
      </c>
      <c r="T651" s="2">
        <v>1.5600000619888306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15.59999942779541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0.23999999463558197</v>
      </c>
      <c r="AJ651" s="2">
        <v>0</v>
      </c>
      <c r="AK651" s="2">
        <v>0</v>
      </c>
      <c r="AL651" s="2">
        <v>0</v>
      </c>
      <c r="AM651" s="2">
        <v>0</v>
      </c>
      <c r="AN651" s="2">
        <v>29.879997253417969</v>
      </c>
      <c r="AO651" s="2">
        <v>3.9600000381469727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59.999996468424797</v>
      </c>
    </row>
    <row r="652" spans="1:47" x14ac:dyDescent="0.25">
      <c r="A652">
        <v>651</v>
      </c>
      <c r="B652" s="2">
        <v>0.16579222679138184</v>
      </c>
      <c r="C652" s="2">
        <v>0</v>
      </c>
      <c r="D652" s="2">
        <v>0</v>
      </c>
      <c r="E652" s="2">
        <v>3.7599999904632568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19.520000457763672</v>
      </c>
      <c r="AB652" s="2">
        <v>0</v>
      </c>
      <c r="AC652" s="2">
        <v>0</v>
      </c>
      <c r="AD652" s="2">
        <v>4.8400001525878906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29.280000686645508</v>
      </c>
      <c r="AO652" s="2">
        <v>2.5999999046325684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60.000001192092896</v>
      </c>
    </row>
    <row r="653" spans="1:47" x14ac:dyDescent="0.25">
      <c r="A653">
        <v>652</v>
      </c>
      <c r="B653" s="2">
        <v>1.7082924023270607E-2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60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</v>
      </c>
    </row>
    <row r="654" spans="1:47" x14ac:dyDescent="0.25">
      <c r="A654">
        <v>653</v>
      </c>
      <c r="B654" s="2">
        <v>0.34154441952705383</v>
      </c>
      <c r="C654" s="2">
        <v>0</v>
      </c>
      <c r="D654" s="2">
        <v>0</v>
      </c>
      <c r="E654" s="2">
        <v>1.1999999284744263</v>
      </c>
      <c r="F654" s="2">
        <v>2.0399999618530273</v>
      </c>
      <c r="G654" s="2">
        <v>0</v>
      </c>
      <c r="H654" s="2">
        <v>0</v>
      </c>
      <c r="I654" s="2">
        <v>0.23999999463558197</v>
      </c>
      <c r="J654" s="2">
        <v>0</v>
      </c>
      <c r="K654" s="2">
        <v>0</v>
      </c>
      <c r="L654" s="2">
        <v>0.23999999463558197</v>
      </c>
      <c r="M654" s="2">
        <v>0</v>
      </c>
      <c r="N654" s="2">
        <v>0.23999999463558197</v>
      </c>
      <c r="O654" s="2">
        <v>0.96000003814697266</v>
      </c>
      <c r="P654" s="2">
        <v>0</v>
      </c>
      <c r="Q654" s="2">
        <v>0</v>
      </c>
      <c r="R654" s="2">
        <v>0</v>
      </c>
      <c r="S654" s="2">
        <v>0</v>
      </c>
      <c r="T654" s="2">
        <v>0.47999998927116394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10.119999885559082</v>
      </c>
      <c r="AB654" s="2">
        <v>0</v>
      </c>
      <c r="AC654" s="2">
        <v>0</v>
      </c>
      <c r="AD654" s="2">
        <v>34.479999542236328</v>
      </c>
      <c r="AE654" s="2">
        <v>0</v>
      </c>
      <c r="AF654" s="2">
        <v>0</v>
      </c>
      <c r="AG654" s="2">
        <v>3.2799999713897705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4.679999828338623</v>
      </c>
      <c r="AO654" s="2">
        <v>2.0399999618530273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59.999999091029167</v>
      </c>
    </row>
    <row r="655" spans="1:47" x14ac:dyDescent="0.25">
      <c r="A655">
        <v>654</v>
      </c>
      <c r="B655" s="2">
        <v>0.60303241014480591</v>
      </c>
      <c r="C655" s="2">
        <v>0</v>
      </c>
      <c r="D655" s="2">
        <v>0</v>
      </c>
      <c r="E655" s="2">
        <v>8.3199968338012695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0.71999996900558472</v>
      </c>
      <c r="O655" s="2">
        <v>1.4399999380111694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10.399999618530273</v>
      </c>
      <c r="AB655" s="2">
        <v>0</v>
      </c>
      <c r="AC655" s="2">
        <v>0</v>
      </c>
      <c r="AD655" s="2">
        <v>9.119999885559082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22.599996566772461</v>
      </c>
      <c r="AO655" s="2">
        <v>7.399998664855957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59.999991476535797</v>
      </c>
    </row>
    <row r="656" spans="1:47" x14ac:dyDescent="0.25">
      <c r="A656">
        <v>655</v>
      </c>
      <c r="B656" s="2">
        <v>0.45642966032028198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56.360000610351563</v>
      </c>
      <c r="AE656" s="2">
        <v>3.6400001049041748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60.000000715255737</v>
      </c>
    </row>
    <row r="657" spans="1:47" x14ac:dyDescent="0.25">
      <c r="A657">
        <v>656</v>
      </c>
      <c r="B657" s="2">
        <v>0.27641373872756958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55.199996948242188</v>
      </c>
      <c r="AE657" s="2">
        <v>4.8000001907348633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59.999997138977051</v>
      </c>
    </row>
    <row r="658" spans="1:47" x14ac:dyDescent="0.25">
      <c r="A658">
        <v>657</v>
      </c>
      <c r="B658" s="2">
        <v>0.23359207808971405</v>
      </c>
      <c r="C658" s="2">
        <v>0</v>
      </c>
      <c r="D658" s="2">
        <v>0</v>
      </c>
      <c r="E658" s="2">
        <v>3.0799999237060547</v>
      </c>
      <c r="F658" s="2">
        <v>0</v>
      </c>
      <c r="G658" s="2">
        <v>0</v>
      </c>
      <c r="H658" s="2">
        <v>0</v>
      </c>
      <c r="I658" s="2">
        <v>0.23999999463558197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42.959999084472656</v>
      </c>
      <c r="AD658" s="2">
        <v>1.1599999666213989</v>
      </c>
      <c r="AE658" s="2">
        <v>0</v>
      </c>
      <c r="AF658" s="2">
        <v>0</v>
      </c>
      <c r="AG658" s="2">
        <v>3.9999999105930328E-2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10</v>
      </c>
      <c r="AO658" s="2">
        <v>2.5199999809265137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59.999998949468136</v>
      </c>
    </row>
    <row r="659" spans="1:47" x14ac:dyDescent="0.25">
      <c r="A659">
        <v>658</v>
      </c>
      <c r="B659" s="2">
        <v>0.13085289299488068</v>
      </c>
      <c r="C659" s="2">
        <v>0</v>
      </c>
      <c r="D659" s="2">
        <v>0</v>
      </c>
      <c r="E659" s="2">
        <v>0.95999997854232788</v>
      </c>
      <c r="F659" s="2">
        <v>1.440000057220459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0.72000002861022949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8.1599998474121094</v>
      </c>
      <c r="AB659" s="2">
        <v>0</v>
      </c>
      <c r="AC659" s="2">
        <v>21.319999694824219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21.159999847412109</v>
      </c>
      <c r="AO659" s="2">
        <v>3.4800000190734863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57.23999947309494</v>
      </c>
    </row>
    <row r="660" spans="1:47" x14ac:dyDescent="0.25">
      <c r="A660">
        <v>659</v>
      </c>
      <c r="B660" s="2">
        <v>0.24265801906585693</v>
      </c>
      <c r="C660" s="2">
        <v>0</v>
      </c>
      <c r="D660" s="2">
        <v>0</v>
      </c>
      <c r="E660" s="2">
        <v>4.9199991226196289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51.720001220703125</v>
      </c>
      <c r="AO660" s="2">
        <v>3.3599998950958252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60.000000238418579</v>
      </c>
    </row>
    <row r="661" spans="1:47" x14ac:dyDescent="0.25">
      <c r="A661">
        <v>660</v>
      </c>
      <c r="B661" s="2">
        <v>0.22063834965229034</v>
      </c>
      <c r="C661" s="2">
        <v>0</v>
      </c>
      <c r="D661" s="2">
        <v>0</v>
      </c>
      <c r="E661" s="2">
        <v>2.1599998474121094</v>
      </c>
      <c r="F661" s="2">
        <v>1.2000000476837158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0.23999999463558197</v>
      </c>
      <c r="P661" s="2">
        <v>0</v>
      </c>
      <c r="Q661" s="2">
        <v>0</v>
      </c>
      <c r="R661" s="2">
        <v>0</v>
      </c>
      <c r="S661" s="2">
        <v>0</v>
      </c>
      <c r="T661" s="2">
        <v>0.23999999463558197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21.479999542236328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0.23999999463558197</v>
      </c>
      <c r="AJ661" s="2">
        <v>0</v>
      </c>
      <c r="AK661" s="2">
        <v>0</v>
      </c>
      <c r="AL661" s="2">
        <v>0</v>
      </c>
      <c r="AM661" s="2">
        <v>0</v>
      </c>
      <c r="AN661" s="2">
        <v>31.439998626708984</v>
      </c>
      <c r="AO661" s="2">
        <v>3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59.999998047947884</v>
      </c>
    </row>
    <row r="662" spans="1:47" x14ac:dyDescent="0.25">
      <c r="A662">
        <v>661</v>
      </c>
      <c r="B662" s="2">
        <v>3.9146188646554947E-2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21.639999389648438</v>
      </c>
      <c r="AB662" s="2">
        <v>0</v>
      </c>
      <c r="AC662" s="2">
        <v>0</v>
      </c>
      <c r="AD662" s="2">
        <v>36.959999084472656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1.1599999666213989</v>
      </c>
      <c r="AO662" s="2">
        <v>0.23999999463558197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59.999998435378075</v>
      </c>
    </row>
    <row r="663" spans="1:47" x14ac:dyDescent="0.25">
      <c r="A663">
        <v>662</v>
      </c>
      <c r="B663" s="2">
        <v>8.9564010500907898E-2</v>
      </c>
      <c r="C663" s="2">
        <v>0</v>
      </c>
      <c r="D663" s="2">
        <v>0</v>
      </c>
      <c r="E663" s="2">
        <v>0.71999996900558472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0.23999999463558197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7.1999998092651367</v>
      </c>
      <c r="AB663" s="2">
        <v>0</v>
      </c>
      <c r="AC663" s="2">
        <v>0</v>
      </c>
      <c r="AD663" s="2">
        <v>26.959999084472656</v>
      </c>
      <c r="AE663" s="2">
        <v>1.0800000429153442</v>
      </c>
      <c r="AF663" s="2">
        <v>0</v>
      </c>
      <c r="AG663" s="2">
        <v>3.9999999105930328E-2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21.839998245239258</v>
      </c>
      <c r="AO663" s="2">
        <v>1.9199999570846558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59.999997101724148</v>
      </c>
    </row>
    <row r="664" spans="1:47" x14ac:dyDescent="0.25">
      <c r="A664">
        <v>663</v>
      </c>
      <c r="B664" s="2">
        <v>8.355017751455307E-3</v>
      </c>
      <c r="C664" s="2">
        <v>0</v>
      </c>
      <c r="D664" s="2">
        <v>0</v>
      </c>
      <c r="E664" s="2">
        <v>0.71999996900558472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48.599998474121094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10.24000072479248</v>
      </c>
      <c r="AO664" s="2">
        <v>0.23999999463558197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59.799999162554741</v>
      </c>
    </row>
    <row r="665" spans="1:47" x14ac:dyDescent="0.25">
      <c r="A665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56</v>
      </c>
      <c r="AE665" s="2">
        <v>4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0.15625086426734924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46.520004272460937</v>
      </c>
      <c r="AE666" s="2">
        <v>13.480000495910645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60.000004768371582</v>
      </c>
    </row>
    <row r="667" spans="1:47" x14ac:dyDescent="0.25">
      <c r="A667">
        <v>666</v>
      </c>
      <c r="B667" s="2">
        <v>0.1234457939863205</v>
      </c>
      <c r="C667" s="2">
        <v>0</v>
      </c>
      <c r="D667" s="2">
        <v>0</v>
      </c>
      <c r="E667" s="2">
        <v>0</v>
      </c>
      <c r="F667" s="2">
        <v>0.87999999523162842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0.72000002861022949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6</v>
      </c>
      <c r="AE667" s="2">
        <v>15.159999847412109</v>
      </c>
      <c r="AF667" s="2">
        <v>0</v>
      </c>
      <c r="AG667" s="2">
        <v>0.2800000011920929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35.040000915527344</v>
      </c>
      <c r="AO667" s="2">
        <v>1.9199999570846558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60.00000074505806</v>
      </c>
    </row>
    <row r="668" spans="1:47" x14ac:dyDescent="0.25">
      <c r="A668">
        <v>667</v>
      </c>
      <c r="B668" s="2">
        <v>2.1737687289714813E-2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6.7199997901916504</v>
      </c>
      <c r="AB668" s="2">
        <v>0</v>
      </c>
      <c r="AC668" s="2">
        <v>12</v>
      </c>
      <c r="AD668" s="2">
        <v>38.520000457763672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2.2799999713897705</v>
      </c>
      <c r="AO668" s="2">
        <v>0.47999998927116394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60.000000208616257</v>
      </c>
    </row>
    <row r="669" spans="1:47" x14ac:dyDescent="0.25">
      <c r="A669">
        <v>668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60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</v>
      </c>
    </row>
    <row r="670" spans="1:47" x14ac:dyDescent="0.25">
      <c r="A670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60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</v>
      </c>
    </row>
    <row r="671" spans="1:47" x14ac:dyDescent="0.25">
      <c r="A671">
        <v>670</v>
      </c>
      <c r="B671" s="2">
        <v>0.16344773769378662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0.36000001430511475</v>
      </c>
      <c r="O671" s="2">
        <v>0.23999999463558197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5.7199997901916504</v>
      </c>
      <c r="AB671" s="2">
        <v>0</v>
      </c>
      <c r="AC671" s="2">
        <v>0</v>
      </c>
      <c r="AD671" s="2">
        <v>27.399999618530273</v>
      </c>
      <c r="AE671" s="2">
        <v>0</v>
      </c>
      <c r="AF671" s="2">
        <v>0</v>
      </c>
      <c r="AG671" s="2">
        <v>1.0399999618530273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23.319999694824219</v>
      </c>
      <c r="AO671" s="2">
        <v>1.8799999952316284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59.959999069571495</v>
      </c>
    </row>
    <row r="672" spans="1:47" x14ac:dyDescent="0.25">
      <c r="A672">
        <v>671</v>
      </c>
      <c r="B672" s="2">
        <v>1.2335985898971558E-2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57.439998626708984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2.440000057220459</v>
      </c>
      <c r="AO672" s="2">
        <v>0.11999999731779099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59.999998681247234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60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0.14302496612071991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0.47999998927116394</v>
      </c>
      <c r="O674" s="2">
        <v>0.23999999463558197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48.719997406005859</v>
      </c>
      <c r="AE674" s="2">
        <v>7.0799999237060547</v>
      </c>
      <c r="AF674" s="2">
        <v>0</v>
      </c>
      <c r="AG674" s="2">
        <v>1.2799999713897705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2.2000000476837158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59.999997332692146</v>
      </c>
    </row>
    <row r="675" spans="1:47" x14ac:dyDescent="0.25">
      <c r="A675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60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0.14694888889789581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16</v>
      </c>
      <c r="AD676" s="2">
        <v>6.559999942779541</v>
      </c>
      <c r="AE676" s="2">
        <v>18.119998931884766</v>
      </c>
      <c r="AF676" s="2">
        <v>0</v>
      </c>
      <c r="AG676" s="2">
        <v>3.9999999105930328E-2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18.319999694824219</v>
      </c>
      <c r="AO676" s="2">
        <v>0.95999997854232788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59.999998547136784</v>
      </c>
    </row>
    <row r="677" spans="1:47" x14ac:dyDescent="0.25">
      <c r="A677">
        <v>676</v>
      </c>
      <c r="B677" s="2">
        <v>0.17649325728416443</v>
      </c>
      <c r="C677" s="2">
        <v>0</v>
      </c>
      <c r="D677" s="2">
        <v>0</v>
      </c>
      <c r="E677" s="2">
        <v>2.8799998760223389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0.23999999463558197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0.23999999463558197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12.600000381469727</v>
      </c>
      <c r="AB677" s="2">
        <v>0</v>
      </c>
      <c r="AC677" s="2">
        <v>0</v>
      </c>
      <c r="AD677" s="2">
        <v>16.440000534057617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24.719997406005859</v>
      </c>
      <c r="AO677" s="2">
        <v>2.8799998760223389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59.999998062849045</v>
      </c>
    </row>
    <row r="678" spans="1:47" x14ac:dyDescent="0.25">
      <c r="A678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60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</v>
      </c>
    </row>
    <row r="679" spans="1:47" x14ac:dyDescent="0.25">
      <c r="A679">
        <v>678</v>
      </c>
      <c r="B679" s="2">
        <v>3.264068067073822E-2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53.400001525878906</v>
      </c>
      <c r="AE679" s="2">
        <v>6.6000003814697266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60.000001907348633</v>
      </c>
    </row>
    <row r="680" spans="1:47" x14ac:dyDescent="0.25">
      <c r="A680">
        <v>679</v>
      </c>
      <c r="B680" s="2">
        <v>3.7332724779844284E-2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60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</v>
      </c>
    </row>
    <row r="681" spans="1:47" x14ac:dyDescent="0.25">
      <c r="A681">
        <v>680</v>
      </c>
      <c r="B681" s="2">
        <v>0.26374584436416626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26.719999313354492</v>
      </c>
      <c r="AD681" s="2">
        <v>0.31999999284744263</v>
      </c>
      <c r="AE681" s="2">
        <v>12</v>
      </c>
      <c r="AF681" s="2">
        <v>0</v>
      </c>
      <c r="AG681" s="2">
        <v>3.9999999105930328E-2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16.319999694824219</v>
      </c>
      <c r="AO681" s="2">
        <v>4.5999999046325684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59.999998904764652</v>
      </c>
    </row>
    <row r="682" spans="1:47" x14ac:dyDescent="0.25">
      <c r="A682">
        <v>681</v>
      </c>
      <c r="B682" s="2">
        <v>6.9191649556159973E-2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4.0799999237060547</v>
      </c>
      <c r="AB682" s="2">
        <v>0</v>
      </c>
      <c r="AC682" s="2">
        <v>28.159999847412109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26.799999237060547</v>
      </c>
      <c r="AO682" s="2">
        <v>0.95999997854232788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59.999998986721039</v>
      </c>
    </row>
    <row r="683" spans="1:47" x14ac:dyDescent="0.25">
      <c r="A683">
        <v>682</v>
      </c>
      <c r="B683" s="2">
        <v>0.10472740978002548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0.23999999463558197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13.760000228881836</v>
      </c>
      <c r="AB683" s="2">
        <v>0</v>
      </c>
      <c r="AC683" s="2">
        <v>22.280000686645508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23.240001678466797</v>
      </c>
      <c r="AO683" s="2">
        <v>0.47999998927116394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60.000002577900887</v>
      </c>
    </row>
    <row r="684" spans="1:47" x14ac:dyDescent="0.25">
      <c r="A684">
        <v>683</v>
      </c>
      <c r="B684" s="2">
        <v>0.44612044095993042</v>
      </c>
      <c r="C684" s="2">
        <v>0</v>
      </c>
      <c r="D684" s="2">
        <v>0</v>
      </c>
      <c r="E684" s="2">
        <v>0</v>
      </c>
      <c r="F684" s="2">
        <v>1.3200000524520874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0.60000002384185791</v>
      </c>
      <c r="O684" s="2">
        <v>1.2000000476837158</v>
      </c>
      <c r="P684" s="2">
        <v>0</v>
      </c>
      <c r="Q684" s="2">
        <v>0</v>
      </c>
      <c r="R684" s="2">
        <v>0</v>
      </c>
      <c r="S684" s="2">
        <v>0</v>
      </c>
      <c r="T684" s="2">
        <v>2.3999998569488525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14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32.319995880126953</v>
      </c>
      <c r="AO684" s="2">
        <v>8.1599979400634766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59.999993801116943</v>
      </c>
    </row>
    <row r="685" spans="1:47" x14ac:dyDescent="0.25">
      <c r="A685">
        <v>684</v>
      </c>
      <c r="B685" s="2">
        <v>0.1195983961224556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59.959999084472656</v>
      </c>
      <c r="AE685" s="2">
        <v>0</v>
      </c>
      <c r="AF685" s="2">
        <v>0</v>
      </c>
      <c r="AG685" s="2">
        <v>3.9999999105930328E-2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59.999999083578587</v>
      </c>
    </row>
    <row r="686" spans="1:47" x14ac:dyDescent="0.25">
      <c r="A686">
        <v>685</v>
      </c>
      <c r="B686" s="2">
        <v>2.530570887029171E-2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59.919998168945313</v>
      </c>
      <c r="AE686" s="2">
        <v>0</v>
      </c>
      <c r="AF686" s="2">
        <v>0</v>
      </c>
      <c r="AG686" s="2">
        <v>7.9999998211860657E-2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59.999998167157173</v>
      </c>
    </row>
    <row r="687" spans="1:47" x14ac:dyDescent="0.25">
      <c r="A687">
        <v>686</v>
      </c>
      <c r="B687" s="2">
        <v>1.0964049026370049E-2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59.919998168945313</v>
      </c>
      <c r="AE687" s="2">
        <v>0</v>
      </c>
      <c r="AF687" s="2">
        <v>0</v>
      </c>
      <c r="AG687" s="2">
        <v>7.9999998211860657E-2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59.999998167157173</v>
      </c>
    </row>
    <row r="688" spans="1:47" x14ac:dyDescent="0.25">
      <c r="A688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59.959999084472656</v>
      </c>
      <c r="AE688" s="2">
        <v>0</v>
      </c>
      <c r="AF688" s="2">
        <v>0</v>
      </c>
      <c r="AG688" s="2">
        <v>3.9999999105930328E-2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59.999999083578587</v>
      </c>
    </row>
    <row r="689" spans="1:47" x14ac:dyDescent="0.25">
      <c r="A689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59.919998168945313</v>
      </c>
      <c r="AE689" s="2">
        <v>0</v>
      </c>
      <c r="AF689" s="2">
        <v>0</v>
      </c>
      <c r="AG689" s="2">
        <v>7.9999998211860657E-2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59.999998167157173</v>
      </c>
    </row>
    <row r="690" spans="1:47" x14ac:dyDescent="0.25">
      <c r="A690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59.959999084472656</v>
      </c>
      <c r="AE690" s="2">
        <v>0</v>
      </c>
      <c r="AF690" s="2">
        <v>0</v>
      </c>
      <c r="AG690" s="2">
        <v>3.9999999105930328E-2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59.999999083578587</v>
      </c>
    </row>
    <row r="691" spans="1:47" x14ac:dyDescent="0.25">
      <c r="A691">
        <v>690</v>
      </c>
      <c r="B691" s="2">
        <v>4.2474169284105301E-2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0.47999998927116394</v>
      </c>
      <c r="J691" s="2">
        <v>0</v>
      </c>
      <c r="K691" s="2">
        <v>0</v>
      </c>
      <c r="L691" s="2">
        <v>0.47999998927116394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0.8399999737739563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49.720001220703125</v>
      </c>
      <c r="AE691" s="2">
        <v>0</v>
      </c>
      <c r="AF691" s="2">
        <v>0</v>
      </c>
      <c r="AG691" s="2">
        <v>7.9999998211860657E-2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7.1999993324279785</v>
      </c>
      <c r="AO691" s="2">
        <v>1.1999999284744263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60.000000432133675</v>
      </c>
    </row>
    <row r="692" spans="1:47" x14ac:dyDescent="0.25">
      <c r="A692">
        <v>691</v>
      </c>
      <c r="B692" s="2">
        <v>4.3302200734615326E-2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60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</v>
      </c>
    </row>
    <row r="693" spans="1:47" x14ac:dyDescent="0.25">
      <c r="A693">
        <v>692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60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</v>
      </c>
    </row>
    <row r="694" spans="1:47" x14ac:dyDescent="0.25">
      <c r="A694">
        <v>693</v>
      </c>
      <c r="B694" s="2">
        <v>8.8131234049797058E-2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60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</v>
      </c>
    </row>
    <row r="695" spans="1:47" x14ac:dyDescent="0.25">
      <c r="A695">
        <v>694</v>
      </c>
      <c r="B695" s="2">
        <v>0.11196766793727875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60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0.12460038065910339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59.360000610351563</v>
      </c>
      <c r="AE696" s="2">
        <v>0.63999998569488525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60.000000596046448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60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60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60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60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60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60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1.3291533105075359E-2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52.759998321533203</v>
      </c>
      <c r="AE704" s="2">
        <v>7.2399997711181641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59.999998092651367</v>
      </c>
    </row>
    <row r="705" spans="1:47" x14ac:dyDescent="0.25">
      <c r="A705">
        <v>704</v>
      </c>
      <c r="B705" s="2">
        <v>0.13700911402702332</v>
      </c>
      <c r="C705" s="2">
        <v>0</v>
      </c>
      <c r="D705" s="2">
        <v>0</v>
      </c>
      <c r="E705" s="2">
        <v>0.23999999463558197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0.23999999463558197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26.920001983642578</v>
      </c>
      <c r="AB705" s="2">
        <v>0</v>
      </c>
      <c r="AC705" s="2">
        <v>0</v>
      </c>
      <c r="AD705" s="2">
        <v>9.8000001907348633</v>
      </c>
      <c r="AE705" s="2">
        <v>4.7600002288818359</v>
      </c>
      <c r="AF705" s="2">
        <v>0</v>
      </c>
      <c r="AG705" s="2">
        <v>0.47999998927116394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16.599998474121094</v>
      </c>
      <c r="AO705" s="2">
        <v>0.95999997854232788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60.000000834465027</v>
      </c>
    </row>
    <row r="706" spans="1:47" x14ac:dyDescent="0.25">
      <c r="A706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60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60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3.9513971656560898E-2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36.639999389648438</v>
      </c>
      <c r="AE708" s="2">
        <v>23.360000610351563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0.49198192358016968</v>
      </c>
      <c r="C709" s="2">
        <v>0</v>
      </c>
      <c r="D709" s="2">
        <v>0</v>
      </c>
      <c r="E709" s="2">
        <v>0.60000002384185791</v>
      </c>
      <c r="F709" s="2">
        <v>0.96000003814697266</v>
      </c>
      <c r="G709" s="2">
        <v>0</v>
      </c>
      <c r="H709" s="2">
        <v>0</v>
      </c>
      <c r="I709" s="2">
        <v>0.60000002384185791</v>
      </c>
      <c r="J709" s="2">
        <v>0</v>
      </c>
      <c r="K709" s="2">
        <v>0</v>
      </c>
      <c r="L709" s="2">
        <v>1.0800000429153442</v>
      </c>
      <c r="M709" s="2">
        <v>0</v>
      </c>
      <c r="N709" s="2">
        <v>0.47999998927116394</v>
      </c>
      <c r="O709" s="2">
        <v>1.1999999284744263</v>
      </c>
      <c r="P709" s="2">
        <v>0</v>
      </c>
      <c r="Q709" s="2">
        <v>0</v>
      </c>
      <c r="R709" s="2">
        <v>0</v>
      </c>
      <c r="S709" s="2">
        <v>0</v>
      </c>
      <c r="T709" s="2">
        <v>1.2000000476837158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4.0799999237060547</v>
      </c>
      <c r="AB709" s="2">
        <v>0</v>
      </c>
      <c r="AC709" s="2">
        <v>0</v>
      </c>
      <c r="AD709" s="2">
        <v>7.4800000190734863</v>
      </c>
      <c r="AE709" s="2">
        <v>9.2399997711181641</v>
      </c>
      <c r="AF709" s="2">
        <v>0</v>
      </c>
      <c r="AG709" s="2">
        <v>8.2399997711181641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19.19999885559082</v>
      </c>
      <c r="AO709" s="2">
        <v>5.3999991416931152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59.759997576475143</v>
      </c>
    </row>
    <row r="710" spans="1:47" x14ac:dyDescent="0.25">
      <c r="A710">
        <v>709</v>
      </c>
      <c r="B710" s="2">
        <v>0.65043020248413086</v>
      </c>
      <c r="C710" s="2">
        <v>0</v>
      </c>
      <c r="D710" s="2">
        <v>0</v>
      </c>
      <c r="E710" s="2">
        <v>0.47999998927116394</v>
      </c>
      <c r="F710" s="2">
        <v>1.6799999475479126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0.87999999523162842</v>
      </c>
      <c r="O710" s="2">
        <v>1.3199999332427979</v>
      </c>
      <c r="P710" s="2">
        <v>0</v>
      </c>
      <c r="Q710" s="2">
        <v>0</v>
      </c>
      <c r="R710" s="2">
        <v>0</v>
      </c>
      <c r="S710" s="2">
        <v>0</v>
      </c>
      <c r="T710" s="2">
        <v>1.1999999284744263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14.800000190734863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32.919994354248047</v>
      </c>
      <c r="AO710" s="2">
        <v>6.7199978828430176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59.999992221593857</v>
      </c>
    </row>
    <row r="711" spans="1:47" x14ac:dyDescent="0.25">
      <c r="A711">
        <v>710</v>
      </c>
      <c r="B711" s="2">
        <v>0.27370548248291016</v>
      </c>
      <c r="C711" s="2">
        <v>0</v>
      </c>
      <c r="D711" s="2">
        <v>0</v>
      </c>
      <c r="E711" s="2">
        <v>0</v>
      </c>
      <c r="F711" s="2">
        <v>0.36000001430511475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0.23999999463558197</v>
      </c>
      <c r="O711" s="2">
        <v>1.3200000524520874</v>
      </c>
      <c r="P711" s="2">
        <v>0</v>
      </c>
      <c r="Q711" s="2">
        <v>0</v>
      </c>
      <c r="R711" s="2">
        <v>0</v>
      </c>
      <c r="S711" s="2">
        <v>0</v>
      </c>
      <c r="T711" s="2">
        <v>0.71999996900558472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9.119999885559082</v>
      </c>
      <c r="AB711" s="2">
        <v>0</v>
      </c>
      <c r="AC711" s="2">
        <v>39.919998168945312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7.5999999046325684</v>
      </c>
      <c r="AO711" s="2">
        <v>0.71999996900558472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59.999997958540916</v>
      </c>
    </row>
    <row r="712" spans="1:47" x14ac:dyDescent="0.25">
      <c r="A712">
        <v>711</v>
      </c>
      <c r="B712" s="2">
        <v>8.3016455173492432E-2</v>
      </c>
      <c r="C712" s="2">
        <v>0</v>
      </c>
      <c r="D712" s="2">
        <v>0</v>
      </c>
      <c r="E712" s="2">
        <v>0.71999996900558472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16.799999237060547</v>
      </c>
      <c r="AB712" s="2">
        <v>0</v>
      </c>
      <c r="AC712" s="2">
        <v>5.7199997901916504</v>
      </c>
      <c r="AD712" s="2">
        <v>30.440000534057617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5.6000003814697266</v>
      </c>
      <c r="AO712" s="2">
        <v>0.71999996900558472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59.99999988079071</v>
      </c>
    </row>
    <row r="713" spans="1:47" x14ac:dyDescent="0.25">
      <c r="A713">
        <v>712</v>
      </c>
      <c r="B713" s="2">
        <v>0.71145236492156982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0.23999999463558197</v>
      </c>
      <c r="P713" s="2">
        <v>0</v>
      </c>
      <c r="Q713" s="2">
        <v>0</v>
      </c>
      <c r="R713" s="2">
        <v>0</v>
      </c>
      <c r="S713" s="2">
        <v>0</v>
      </c>
      <c r="T713" s="2">
        <v>0.11999999731779099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57.119998931884766</v>
      </c>
      <c r="AE713" s="2">
        <v>0</v>
      </c>
      <c r="AF713" s="2">
        <v>0</v>
      </c>
      <c r="AG713" s="2">
        <v>2.5199999809265137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59.999998904764652</v>
      </c>
    </row>
    <row r="714" spans="1:47" x14ac:dyDescent="0.25">
      <c r="A714">
        <v>713</v>
      </c>
      <c r="B714" s="2">
        <v>0.8460395336151123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59.959999084472656</v>
      </c>
      <c r="AE714" s="2">
        <v>0</v>
      </c>
      <c r="AF714" s="2">
        <v>0</v>
      </c>
      <c r="AG714" s="2">
        <v>3.9999999105930328E-2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59.999999083578587</v>
      </c>
    </row>
    <row r="715" spans="1:47" x14ac:dyDescent="0.25">
      <c r="A715">
        <v>714</v>
      </c>
      <c r="B715" s="2">
        <v>1.1077721118927002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59.919998168945313</v>
      </c>
      <c r="AE715" s="2">
        <v>0</v>
      </c>
      <c r="AF715" s="2">
        <v>0</v>
      </c>
      <c r="AG715" s="2">
        <v>7.9999998211860657E-2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59.999998167157173</v>
      </c>
    </row>
    <row r="716" spans="1:47" x14ac:dyDescent="0.25">
      <c r="A716">
        <v>715</v>
      </c>
      <c r="B716" s="2">
        <v>0.80682098865509033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0.71999996900558472</v>
      </c>
      <c r="O716" s="2">
        <v>0.23999999463558197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58.959995269775391</v>
      </c>
      <c r="AE716" s="2">
        <v>0</v>
      </c>
      <c r="AF716" s="2">
        <v>0</v>
      </c>
      <c r="AG716" s="2">
        <v>7.9999998211860657E-2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59.999995231628418</v>
      </c>
    </row>
    <row r="717" spans="1:47" x14ac:dyDescent="0.25">
      <c r="A717">
        <v>716</v>
      </c>
      <c r="B717" s="2">
        <v>1.0759515762329102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59.959999084472656</v>
      </c>
      <c r="AE717" s="2">
        <v>0</v>
      </c>
      <c r="AF717" s="2">
        <v>0</v>
      </c>
      <c r="AG717" s="2">
        <v>3.9999999105930328E-2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59.999999083578587</v>
      </c>
    </row>
    <row r="718" spans="1:47" x14ac:dyDescent="0.25">
      <c r="A718">
        <v>717</v>
      </c>
      <c r="B718" s="2">
        <v>1.0107460021972656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0.23999999463558197</v>
      </c>
      <c r="O718" s="2">
        <v>0.2800000011920929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59.400001525878906</v>
      </c>
      <c r="AE718" s="2">
        <v>0</v>
      </c>
      <c r="AF718" s="2">
        <v>0</v>
      </c>
      <c r="AG718" s="2">
        <v>7.9999998211860657E-2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60.000001519918442</v>
      </c>
    </row>
    <row r="719" spans="1:47" x14ac:dyDescent="0.25">
      <c r="A719">
        <v>718</v>
      </c>
      <c r="B719" s="2">
        <v>0.9363788366317749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0.47999998927116394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59.439998626708984</v>
      </c>
      <c r="AE719" s="2">
        <v>0</v>
      </c>
      <c r="AF719" s="2">
        <v>0</v>
      </c>
      <c r="AG719" s="2">
        <v>7.9999998211860657E-2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59.999998614192009</v>
      </c>
    </row>
    <row r="720" spans="1:47" x14ac:dyDescent="0.25">
      <c r="A720">
        <v>719</v>
      </c>
      <c r="B720" s="2">
        <v>0.96880578994750977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59.959999084472656</v>
      </c>
      <c r="AE720" s="2">
        <v>0</v>
      </c>
      <c r="AF720" s="2">
        <v>0</v>
      </c>
      <c r="AG720" s="2">
        <v>3.9999999105930328E-2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59.999999083578587</v>
      </c>
    </row>
    <row r="721" spans="1:47" x14ac:dyDescent="0.25">
      <c r="A721">
        <v>720</v>
      </c>
      <c r="B721" s="2">
        <v>0.78608924150466919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2.5199999809265137</v>
      </c>
      <c r="O721" s="2">
        <v>1.4399999380111694</v>
      </c>
      <c r="P721" s="2">
        <v>0</v>
      </c>
      <c r="Q721" s="2">
        <v>0</v>
      </c>
      <c r="R721" s="2">
        <v>0</v>
      </c>
      <c r="S721" s="2">
        <v>0</v>
      </c>
      <c r="T721" s="2">
        <v>1.4399999380111694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46.119998931884766</v>
      </c>
      <c r="AE721" s="2">
        <v>0</v>
      </c>
      <c r="AF721" s="2">
        <v>0</v>
      </c>
      <c r="AG721" s="2">
        <v>7.9999998211860657E-2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8.3999996185302734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59.999998405575752</v>
      </c>
    </row>
    <row r="722" spans="1:47" x14ac:dyDescent="0.25">
      <c r="A722">
        <v>721</v>
      </c>
      <c r="B722" s="2">
        <v>7.9855151474475861E-2</v>
      </c>
      <c r="C722" s="2">
        <v>0</v>
      </c>
      <c r="D722" s="2">
        <v>0</v>
      </c>
      <c r="E722" s="2">
        <v>0.71999996900558472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0.47999998927116394</v>
      </c>
      <c r="O722" s="2">
        <v>0.47999998927116394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11.199999809265137</v>
      </c>
      <c r="AB722" s="2">
        <v>0</v>
      </c>
      <c r="AC722" s="2">
        <v>0</v>
      </c>
      <c r="AD722" s="2">
        <v>42.080001831054688</v>
      </c>
      <c r="AE722" s="2">
        <v>2.7999999523162842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2</v>
      </c>
      <c r="AO722" s="2">
        <v>0.23999999463558197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60.000001534819603</v>
      </c>
    </row>
    <row r="723" spans="1:47" x14ac:dyDescent="0.25">
      <c r="A723">
        <v>722</v>
      </c>
      <c r="B723" s="2">
        <v>0.15983328223228455</v>
      </c>
      <c r="C723" s="2">
        <v>0</v>
      </c>
      <c r="D723" s="2">
        <v>0</v>
      </c>
      <c r="E723" s="2">
        <v>11.519993782043457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2.6400001049041748</v>
      </c>
      <c r="AE723" s="2">
        <v>20.399999618530273</v>
      </c>
      <c r="AF723" s="2">
        <v>0</v>
      </c>
      <c r="AG723" s="2">
        <v>3.9999999105930328E-2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21.799999237060547</v>
      </c>
      <c r="AO723" s="2">
        <v>3.6000001430511475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59.99999288469553</v>
      </c>
    </row>
    <row r="724" spans="1:47" x14ac:dyDescent="0.25">
      <c r="A724">
        <v>723</v>
      </c>
      <c r="B724" s="2">
        <v>0.13937714695930481</v>
      </c>
      <c r="C724" s="2">
        <v>0</v>
      </c>
      <c r="D724" s="2">
        <v>0</v>
      </c>
      <c r="E724" s="2">
        <v>9.4799966812133789</v>
      </c>
      <c r="F724" s="2">
        <v>0.23999999463558197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0.23999999463558197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4.7199997901916504</v>
      </c>
      <c r="AB724" s="2">
        <v>0</v>
      </c>
      <c r="AC724" s="2">
        <v>0</v>
      </c>
      <c r="AD724" s="2">
        <v>14.319999694824219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24.639997482299805</v>
      </c>
      <c r="AO724" s="2">
        <v>6.3599987030029297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59.999992340803146</v>
      </c>
    </row>
    <row r="725" spans="1:47" x14ac:dyDescent="0.25">
      <c r="A725">
        <v>724</v>
      </c>
      <c r="B725" s="2">
        <v>9.0964380651712418E-3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60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8.8161639869213104E-3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60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0.11770637333393097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53.999996185302734</v>
      </c>
      <c r="AE727" s="2">
        <v>6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59.999996185302734</v>
      </c>
    </row>
    <row r="728" spans="1:47" x14ac:dyDescent="0.25">
      <c r="A728">
        <v>727</v>
      </c>
      <c r="B728" s="2">
        <v>3.992307186126709E-2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60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0.25761428475379944</v>
      </c>
      <c r="C729" s="2">
        <v>0</v>
      </c>
      <c r="D729" s="2">
        <v>0</v>
      </c>
      <c r="E729" s="2">
        <v>5.1599993705749512</v>
      </c>
      <c r="F729" s="2">
        <v>2.4000000953674316</v>
      </c>
      <c r="G729" s="2">
        <v>0</v>
      </c>
      <c r="H729" s="2">
        <v>0</v>
      </c>
      <c r="I729" s="2">
        <v>1.2400000095367432</v>
      </c>
      <c r="J729" s="2">
        <v>0</v>
      </c>
      <c r="K729" s="2">
        <v>0</v>
      </c>
      <c r="L729" s="2">
        <v>0.60000002384185791</v>
      </c>
      <c r="M729" s="2">
        <v>0</v>
      </c>
      <c r="N729" s="2">
        <v>0.23999999463558197</v>
      </c>
      <c r="O729" s="2">
        <v>0.23999999463558197</v>
      </c>
      <c r="P729" s="2">
        <v>0</v>
      </c>
      <c r="Q729" s="2">
        <v>0</v>
      </c>
      <c r="R729" s="2">
        <v>0</v>
      </c>
      <c r="S729" s="2">
        <v>0</v>
      </c>
      <c r="T729" s="2">
        <v>2.1600000858306885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20.399999618530273</v>
      </c>
      <c r="AE729" s="2">
        <v>8.6000003814697266</v>
      </c>
      <c r="AF729" s="2">
        <v>0</v>
      </c>
      <c r="AG729" s="2">
        <v>1.6799999475479126</v>
      </c>
      <c r="AH729" s="2">
        <v>0</v>
      </c>
      <c r="AI729" s="2">
        <v>0.31999999284744263</v>
      </c>
      <c r="AJ729" s="2">
        <v>0</v>
      </c>
      <c r="AK729" s="2">
        <v>0</v>
      </c>
      <c r="AL729" s="2">
        <v>0</v>
      </c>
      <c r="AM729" s="2">
        <v>0</v>
      </c>
      <c r="AN729" s="2">
        <v>15.839998245239258</v>
      </c>
      <c r="AO729" s="2">
        <v>1.1200000047683716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59.999997764825821</v>
      </c>
    </row>
    <row r="730" spans="1:47" x14ac:dyDescent="0.25">
      <c r="A730">
        <v>729</v>
      </c>
      <c r="B730" s="2">
        <v>0.16781271994113922</v>
      </c>
      <c r="C730" s="2">
        <v>0</v>
      </c>
      <c r="D730" s="2">
        <v>0</v>
      </c>
      <c r="E730" s="2">
        <v>1.0800000429153442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0.23999999463558197</v>
      </c>
      <c r="O730" s="2">
        <v>0.43999999761581421</v>
      </c>
      <c r="P730" s="2">
        <v>0</v>
      </c>
      <c r="Q730" s="2">
        <v>0</v>
      </c>
      <c r="R730" s="2">
        <v>0</v>
      </c>
      <c r="S730" s="2">
        <v>0</v>
      </c>
      <c r="T730" s="2">
        <v>0.72000002861022949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6.4800000190734863</v>
      </c>
      <c r="AB730" s="2">
        <v>0</v>
      </c>
      <c r="AC730" s="2">
        <v>0</v>
      </c>
      <c r="AD730" s="2">
        <v>41.040000915527344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7.3599996566772461</v>
      </c>
      <c r="AO730" s="2">
        <v>2.6400001049041748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60.000000759959221</v>
      </c>
    </row>
    <row r="731" spans="1:47" x14ac:dyDescent="0.25">
      <c r="A731">
        <v>730</v>
      </c>
      <c r="B731" s="2">
        <v>0.15243294835090637</v>
      </c>
      <c r="C731" s="2">
        <v>0</v>
      </c>
      <c r="D731" s="2">
        <v>0</v>
      </c>
      <c r="E731" s="2">
        <v>0.23999999463558197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0.23999999463558197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53.799999237060547</v>
      </c>
      <c r="AE731" s="2">
        <v>0</v>
      </c>
      <c r="AF731" s="2">
        <v>0</v>
      </c>
      <c r="AG731" s="2">
        <v>4.4000000953674316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1.0800000429153442</v>
      </c>
      <c r="AO731" s="2">
        <v>0.23999999463558197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59.999999359250069</v>
      </c>
    </row>
    <row r="732" spans="1:47" x14ac:dyDescent="0.25">
      <c r="A732">
        <v>731</v>
      </c>
      <c r="B732" s="2">
        <v>0.12684474885463715</v>
      </c>
      <c r="C732" s="2">
        <v>0</v>
      </c>
      <c r="D732" s="2">
        <v>0</v>
      </c>
      <c r="E732" s="2">
        <v>0.95999997854232788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4.4800000190734863</v>
      </c>
      <c r="AB732" s="2">
        <v>0</v>
      </c>
      <c r="AC732" s="2">
        <v>0</v>
      </c>
      <c r="AD732" s="2">
        <v>49.119998931884766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4.7199997901916504</v>
      </c>
      <c r="AO732" s="2">
        <v>0.71999996900558472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59.999998688697815</v>
      </c>
    </row>
    <row r="733" spans="1:47" x14ac:dyDescent="0.25">
      <c r="A733">
        <v>732</v>
      </c>
      <c r="B733" s="2">
        <v>0.26099470257759094</v>
      </c>
      <c r="C733" s="2">
        <v>0</v>
      </c>
      <c r="D733" s="2">
        <v>0</v>
      </c>
      <c r="E733" s="2">
        <v>2.5199999809265137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0.20000000298023224</v>
      </c>
      <c r="P733" s="2">
        <v>0</v>
      </c>
      <c r="Q733" s="2">
        <v>0</v>
      </c>
      <c r="R733" s="2">
        <v>0</v>
      </c>
      <c r="S733" s="2">
        <v>0</v>
      </c>
      <c r="T733" s="2">
        <v>0.23999999463558197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40.959999084472656</v>
      </c>
      <c r="AE733" s="2">
        <v>0</v>
      </c>
      <c r="AF733" s="2">
        <v>0</v>
      </c>
      <c r="AG733" s="2">
        <v>5.880000114440918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6.7600002288818359</v>
      </c>
      <c r="AO733" s="2">
        <v>0.96000003814697266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57.519999444484711</v>
      </c>
    </row>
    <row r="734" spans="1:47" x14ac:dyDescent="0.25">
      <c r="A734">
        <v>733</v>
      </c>
      <c r="B734" s="2">
        <v>0.1488841325044632</v>
      </c>
      <c r="C734" s="2">
        <v>0</v>
      </c>
      <c r="D734" s="2">
        <v>0</v>
      </c>
      <c r="E734" s="2">
        <v>0.23999999463558197</v>
      </c>
      <c r="F734" s="2">
        <v>2.7599999904632568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0.47999998927116394</v>
      </c>
      <c r="O734" s="2">
        <v>0.95999997854232788</v>
      </c>
      <c r="P734" s="2">
        <v>0.23999999463558197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51.119998931884766</v>
      </c>
      <c r="AE734" s="2">
        <v>0</v>
      </c>
      <c r="AF734" s="2">
        <v>0</v>
      </c>
      <c r="AG734" s="2">
        <v>3.9999999105930328E-2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3.679999828338623</v>
      </c>
      <c r="AO734" s="2">
        <v>0.47999998927116394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59.999998696148396</v>
      </c>
    </row>
    <row r="735" spans="1:47" x14ac:dyDescent="0.25">
      <c r="A735">
        <v>734</v>
      </c>
      <c r="B735" s="2">
        <v>0.29077348113059998</v>
      </c>
      <c r="C735" s="2">
        <v>0</v>
      </c>
      <c r="D735" s="2">
        <v>0</v>
      </c>
      <c r="E735" s="2">
        <v>0.40000000596046448</v>
      </c>
      <c r="F735" s="2">
        <v>23.399999618530273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0.36000001430511475</v>
      </c>
      <c r="O735" s="2">
        <v>0.23999999463558197</v>
      </c>
      <c r="P735" s="2">
        <v>0.72000002861022949</v>
      </c>
      <c r="Q735" s="2">
        <v>0</v>
      </c>
      <c r="R735" s="2">
        <v>0</v>
      </c>
      <c r="S735" s="2">
        <v>0</v>
      </c>
      <c r="T735" s="2">
        <v>2.7600002288818359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2.2000000476837158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0.23999999463558197</v>
      </c>
      <c r="AJ735" s="2">
        <v>0</v>
      </c>
      <c r="AK735" s="2">
        <v>0</v>
      </c>
      <c r="AL735" s="2">
        <v>0</v>
      </c>
      <c r="AM735" s="2">
        <v>0</v>
      </c>
      <c r="AN735" s="2">
        <v>27.879997253417969</v>
      </c>
      <c r="AO735" s="2">
        <v>1.7999999523162842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59.999997138977051</v>
      </c>
    </row>
    <row r="736" spans="1:47" x14ac:dyDescent="0.25">
      <c r="A736">
        <v>735</v>
      </c>
      <c r="B736" s="2">
        <v>0.12524238228797913</v>
      </c>
      <c r="C736" s="2">
        <v>0</v>
      </c>
      <c r="D736" s="2">
        <v>0</v>
      </c>
      <c r="E736" s="2">
        <v>0</v>
      </c>
      <c r="F736" s="2">
        <v>0.96000003814697266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0.71999996900558472</v>
      </c>
      <c r="O736" s="2">
        <v>0.95999997854232788</v>
      </c>
      <c r="P736" s="2">
        <v>0</v>
      </c>
      <c r="Q736" s="2">
        <v>0</v>
      </c>
      <c r="R736" s="2">
        <v>0</v>
      </c>
      <c r="S736" s="2">
        <v>0</v>
      </c>
      <c r="T736" s="2">
        <v>0.15999999642372131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47.319999694824219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9.3999996185302734</v>
      </c>
      <c r="AO736" s="2">
        <v>0.47999998927116394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59.999999284744263</v>
      </c>
    </row>
    <row r="737" spans="1:47" x14ac:dyDescent="0.25">
      <c r="A737">
        <v>736</v>
      </c>
      <c r="B737" s="2">
        <v>6.8541795015335083E-2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0.23999999463558197</v>
      </c>
      <c r="O737" s="2">
        <v>0.60000002384185791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4.0799999237060547</v>
      </c>
      <c r="AB737" s="2">
        <v>0</v>
      </c>
      <c r="AC737" s="2">
        <v>0</v>
      </c>
      <c r="AD737" s="2">
        <v>47.159999847412109</v>
      </c>
      <c r="AE737" s="2">
        <v>0.60000002384185791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7.3199996948242187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59.999999508261681</v>
      </c>
    </row>
    <row r="738" spans="1:47" x14ac:dyDescent="0.25">
      <c r="A738">
        <v>737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60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</v>
      </c>
    </row>
    <row r="739" spans="1:47" x14ac:dyDescent="0.25">
      <c r="A739">
        <v>738</v>
      </c>
      <c r="B739" s="2">
        <v>0.25041830539703369</v>
      </c>
      <c r="C739" s="2">
        <v>0</v>
      </c>
      <c r="D739" s="2">
        <v>0</v>
      </c>
      <c r="E739" s="2">
        <v>0.47999998927116394</v>
      </c>
      <c r="F739" s="2">
        <v>7.5599994659423828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1.0800000429153442</v>
      </c>
      <c r="O739" s="2">
        <v>0.20000000298023224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47.760002136230469</v>
      </c>
      <c r="AE739" s="2">
        <v>0</v>
      </c>
      <c r="AF739" s="2">
        <v>0</v>
      </c>
      <c r="AG739" s="2">
        <v>3.9999999105930328E-2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1.9200000762939453</v>
      </c>
      <c r="AO739" s="2">
        <v>0.96000003814697266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60.00000175088644</v>
      </c>
    </row>
    <row r="740" spans="1:47" x14ac:dyDescent="0.25">
      <c r="A740">
        <v>739</v>
      </c>
      <c r="B740" s="2">
        <v>3.864564374089241E-2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59.319999694824219</v>
      </c>
      <c r="AE740" s="2">
        <v>0.68000000715255737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59.999999701976776</v>
      </c>
    </row>
    <row r="741" spans="1:47" x14ac:dyDescent="0.25">
      <c r="A741">
        <v>740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60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</v>
      </c>
    </row>
    <row r="742" spans="1:47" x14ac:dyDescent="0.25">
      <c r="A742">
        <v>741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60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</v>
      </c>
    </row>
    <row r="743" spans="1:47" x14ac:dyDescent="0.25">
      <c r="A743">
        <v>742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60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</v>
      </c>
    </row>
    <row r="744" spans="1:47" x14ac:dyDescent="0.25">
      <c r="A744">
        <v>743</v>
      </c>
      <c r="B744" s="2">
        <v>0.13159748911857605</v>
      </c>
      <c r="C744" s="2">
        <v>0</v>
      </c>
      <c r="D744" s="2">
        <v>0</v>
      </c>
      <c r="E744" s="2">
        <v>4.9199991226196289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0.23999999463558197</v>
      </c>
      <c r="O744" s="2">
        <v>0.23999999463558197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7.4400005340576172</v>
      </c>
      <c r="AB744" s="2">
        <v>0</v>
      </c>
      <c r="AC744" s="2">
        <v>0</v>
      </c>
      <c r="AD744" s="2">
        <v>39.040000915527344</v>
      </c>
      <c r="AE744" s="2">
        <v>0</v>
      </c>
      <c r="AF744" s="2">
        <v>0</v>
      </c>
      <c r="AG744" s="2">
        <v>3.9999999105930328E-2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8.0799999237060547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60.000000484287739</v>
      </c>
    </row>
    <row r="745" spans="1:47" x14ac:dyDescent="0.25">
      <c r="A745">
        <v>744</v>
      </c>
      <c r="B745" s="2">
        <v>0.23078209161758423</v>
      </c>
      <c r="C745" s="2">
        <v>0</v>
      </c>
      <c r="D745" s="2">
        <v>0</v>
      </c>
      <c r="E745" s="2">
        <v>1.559999942779541</v>
      </c>
      <c r="F745" s="2">
        <v>0.23999999463558197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0.47999998927116394</v>
      </c>
      <c r="O745" s="2">
        <v>0.47999998927116394</v>
      </c>
      <c r="P745" s="2">
        <v>0</v>
      </c>
      <c r="Q745" s="2">
        <v>0</v>
      </c>
      <c r="R745" s="2">
        <v>0</v>
      </c>
      <c r="S745" s="2">
        <v>0</v>
      </c>
      <c r="T745" s="2">
        <v>0.23999999463558197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22.039999008178711</v>
      </c>
      <c r="AB745" s="2">
        <v>0</v>
      </c>
      <c r="AC745" s="2">
        <v>0</v>
      </c>
      <c r="AD745" s="2">
        <v>32.560001373291016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1.9200000762939453</v>
      </c>
      <c r="AO745" s="2">
        <v>0.47999998927116394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60.000000357627869</v>
      </c>
    </row>
    <row r="746" spans="1:47" x14ac:dyDescent="0.25">
      <c r="A746">
        <v>745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60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60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</v>
      </c>
    </row>
    <row r="748" spans="1:47" x14ac:dyDescent="0.25">
      <c r="A748">
        <v>747</v>
      </c>
      <c r="B748" s="2">
        <v>0.11719092726707458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53.840000152587891</v>
      </c>
      <c r="AE748" s="2">
        <v>6.1599998474121094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0.24285207688808441</v>
      </c>
      <c r="C749" s="2">
        <v>0</v>
      </c>
      <c r="D749" s="2">
        <v>0</v>
      </c>
      <c r="E749" s="2">
        <v>4.9999995231628418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0.51999998092651367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3.6400001049041748</v>
      </c>
      <c r="AB749" s="2">
        <v>0</v>
      </c>
      <c r="AC749" s="2">
        <v>0</v>
      </c>
      <c r="AD749" s="2">
        <v>3.6399998664855957</v>
      </c>
      <c r="AE749" s="2">
        <v>15.600000381469727</v>
      </c>
      <c r="AF749" s="2">
        <v>0</v>
      </c>
      <c r="AG749" s="2">
        <v>0.87999999523162842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30.719997406005859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59.99999725818634</v>
      </c>
    </row>
    <row r="750" spans="1:47" x14ac:dyDescent="0.25">
      <c r="A750">
        <v>749</v>
      </c>
      <c r="B750" s="2">
        <v>0.28106573224067688</v>
      </c>
      <c r="C750" s="2">
        <v>0</v>
      </c>
      <c r="D750" s="2">
        <v>0</v>
      </c>
      <c r="E750" s="2">
        <v>10.159996032714844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0.23999999463558197</v>
      </c>
      <c r="P750" s="2">
        <v>0.36000001430511475</v>
      </c>
      <c r="Q750" s="2">
        <v>0</v>
      </c>
      <c r="R750" s="2">
        <v>0</v>
      </c>
      <c r="S750" s="2">
        <v>0</v>
      </c>
      <c r="T750" s="2">
        <v>1.440000057220459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13.479999542236328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32.599994659423828</v>
      </c>
      <c r="AO750" s="2">
        <v>1.7200000286102295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59.999990329146385</v>
      </c>
    </row>
    <row r="751" spans="1:47" x14ac:dyDescent="0.25">
      <c r="A751">
        <v>750</v>
      </c>
      <c r="B751" s="2">
        <v>0.2815183699131012</v>
      </c>
      <c r="C751" s="2">
        <v>0</v>
      </c>
      <c r="D751" s="2">
        <v>0</v>
      </c>
      <c r="E751" s="2">
        <v>11.879993438720703</v>
      </c>
      <c r="F751" s="2">
        <v>0.8399999737739563</v>
      </c>
      <c r="G751" s="2">
        <v>0</v>
      </c>
      <c r="H751" s="2">
        <v>0</v>
      </c>
      <c r="I751" s="2">
        <v>0.23999999463558197</v>
      </c>
      <c r="J751" s="2">
        <v>0</v>
      </c>
      <c r="K751" s="2">
        <v>0</v>
      </c>
      <c r="L751" s="2">
        <v>0.43999999761581421</v>
      </c>
      <c r="M751" s="2">
        <v>0</v>
      </c>
      <c r="N751" s="2">
        <v>0.23999999463558197</v>
      </c>
      <c r="O751" s="2">
        <v>0</v>
      </c>
      <c r="P751" s="2">
        <v>0.47999998927116394</v>
      </c>
      <c r="Q751" s="2">
        <v>0</v>
      </c>
      <c r="R751" s="2">
        <v>0</v>
      </c>
      <c r="S751" s="2">
        <v>0</v>
      </c>
      <c r="T751" s="2">
        <v>0.72000002861022949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43.920001983642578</v>
      </c>
      <c r="AO751" s="2">
        <v>1.2400000095367432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59.999995410442352</v>
      </c>
    </row>
    <row r="752" spans="1:47" x14ac:dyDescent="0.25">
      <c r="A752">
        <v>751</v>
      </c>
      <c r="B752" s="2">
        <v>0.1750144362449646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9.4799995422363281</v>
      </c>
      <c r="AB752" s="2">
        <v>0</v>
      </c>
      <c r="AC752" s="2">
        <v>0</v>
      </c>
      <c r="AD752" s="2">
        <v>38.279998779296875</v>
      </c>
      <c r="AE752" s="2">
        <v>0</v>
      </c>
      <c r="AF752" s="2">
        <v>0</v>
      </c>
      <c r="AG752" s="2">
        <v>0</v>
      </c>
      <c r="AH752" s="2">
        <v>0</v>
      </c>
      <c r="AI752" s="2">
        <v>0.11999999731779099</v>
      </c>
      <c r="AJ752" s="2">
        <v>0</v>
      </c>
      <c r="AK752" s="2">
        <v>0</v>
      </c>
      <c r="AL752" s="2">
        <v>0</v>
      </c>
      <c r="AM752" s="2">
        <v>0</v>
      </c>
      <c r="AN752" s="2">
        <v>11.880000114440918</v>
      </c>
      <c r="AO752" s="2">
        <v>0.23999999463558197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59.999998427927494</v>
      </c>
    </row>
    <row r="753" spans="1:47" x14ac:dyDescent="0.25">
      <c r="A753">
        <v>752</v>
      </c>
      <c r="B753" s="2">
        <v>0.96854966878890991</v>
      </c>
      <c r="C753" s="2">
        <v>0</v>
      </c>
      <c r="D753" s="2">
        <v>0</v>
      </c>
      <c r="E753" s="2">
        <v>0</v>
      </c>
      <c r="F753" s="2">
        <v>0</v>
      </c>
      <c r="G753" s="2">
        <v>0.47999998927116394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0.23999999463558197</v>
      </c>
      <c r="O753" s="2">
        <v>0.23999999463558197</v>
      </c>
      <c r="P753" s="2">
        <v>0</v>
      </c>
      <c r="Q753" s="2">
        <v>0</v>
      </c>
      <c r="R753" s="2">
        <v>0</v>
      </c>
      <c r="S753" s="2">
        <v>0</v>
      </c>
      <c r="T753" s="2">
        <v>18.600000381469727</v>
      </c>
      <c r="U753" s="2">
        <v>0</v>
      </c>
      <c r="V753" s="2">
        <v>0.23999999463558197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13.199999809265137</v>
      </c>
      <c r="AE753" s="2">
        <v>0</v>
      </c>
      <c r="AF753" s="2">
        <v>0</v>
      </c>
      <c r="AG753" s="2">
        <v>5.9600000381469727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20.959999084472656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59.919999286532402</v>
      </c>
    </row>
    <row r="754" spans="1:47" x14ac:dyDescent="0.25">
      <c r="A754">
        <v>753</v>
      </c>
      <c r="B754" s="2">
        <v>1.0475187301635742</v>
      </c>
      <c r="C754" s="2">
        <v>0.23999999463558197</v>
      </c>
      <c r="D754" s="2">
        <v>0</v>
      </c>
      <c r="E754" s="2">
        <v>1.4399999380111694</v>
      </c>
      <c r="F754" s="2">
        <v>0.47999998927116394</v>
      </c>
      <c r="G754" s="2">
        <v>0.23999999463558197</v>
      </c>
      <c r="H754" s="2">
        <v>0</v>
      </c>
      <c r="I754" s="2">
        <v>0</v>
      </c>
      <c r="J754" s="2">
        <v>0</v>
      </c>
      <c r="K754" s="2">
        <v>0</v>
      </c>
      <c r="L754" s="2">
        <v>0.84000003337860107</v>
      </c>
      <c r="M754" s="2">
        <v>0</v>
      </c>
      <c r="N754" s="2">
        <v>0.47999998927116394</v>
      </c>
      <c r="O754" s="2">
        <v>1.0800000429153442</v>
      </c>
      <c r="P754" s="2">
        <v>0</v>
      </c>
      <c r="Q754" s="2">
        <v>0</v>
      </c>
      <c r="R754" s="2">
        <v>0</v>
      </c>
      <c r="S754" s="2">
        <v>0</v>
      </c>
      <c r="T754" s="2">
        <v>20.039997100830078</v>
      </c>
      <c r="U754" s="2">
        <v>0.23999999463558197</v>
      </c>
      <c r="V754" s="2">
        <v>0.47999998927116394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1.0399999618530273</v>
      </c>
      <c r="AK754" s="2">
        <v>0.87999999523162842</v>
      </c>
      <c r="AL754" s="2">
        <v>0.23999999463558197</v>
      </c>
      <c r="AM754" s="2">
        <v>12.35999870300293</v>
      </c>
      <c r="AN754" s="2">
        <v>19.19999885559082</v>
      </c>
      <c r="AO754" s="2">
        <v>0.71999996900558472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59.999994546175003</v>
      </c>
    </row>
    <row r="755" spans="1:47" x14ac:dyDescent="0.25">
      <c r="A755">
        <v>754</v>
      </c>
      <c r="B755" s="2">
        <v>1.1943411827087402</v>
      </c>
      <c r="C755" s="2">
        <v>0</v>
      </c>
      <c r="D755" s="2">
        <v>0</v>
      </c>
      <c r="E755" s="2">
        <v>0</v>
      </c>
      <c r="F755" s="2">
        <v>0</v>
      </c>
      <c r="G755" s="2">
        <v>2.3199999332427979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1.1999999284744263</v>
      </c>
      <c r="O755" s="2">
        <v>1.1999999284744263</v>
      </c>
      <c r="P755" s="2">
        <v>0</v>
      </c>
      <c r="Q755" s="2">
        <v>0</v>
      </c>
      <c r="R755" s="2">
        <v>0</v>
      </c>
      <c r="S755" s="2">
        <v>0</v>
      </c>
      <c r="T755" s="2">
        <v>18.440000534057617</v>
      </c>
      <c r="U755" s="2">
        <v>0</v>
      </c>
      <c r="V755" s="2">
        <v>2.2799999713897705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8.1599998474121094</v>
      </c>
      <c r="AM755" s="2">
        <v>26.399997711181641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59.999997854232788</v>
      </c>
    </row>
    <row r="756" spans="1:47" x14ac:dyDescent="0.25">
      <c r="A756">
        <v>755</v>
      </c>
      <c r="B756" s="2">
        <v>1.5157797336578369</v>
      </c>
      <c r="C756" s="2">
        <v>0</v>
      </c>
      <c r="D756" s="2">
        <v>0</v>
      </c>
      <c r="E756" s="2">
        <v>2.2399997711181641</v>
      </c>
      <c r="F756" s="2">
        <v>0.72000002861022949</v>
      </c>
      <c r="G756" s="2">
        <v>0.47999998927116394</v>
      </c>
      <c r="H756" s="2">
        <v>0</v>
      </c>
      <c r="I756" s="2">
        <v>0.47999998927116394</v>
      </c>
      <c r="J756" s="2">
        <v>0.92000001668930054</v>
      </c>
      <c r="K756" s="2">
        <v>0.23999999463558197</v>
      </c>
      <c r="L756" s="2">
        <v>0.96000003814697266</v>
      </c>
      <c r="M756" s="2">
        <v>0</v>
      </c>
      <c r="N756" s="2">
        <v>1.6800000667572021</v>
      </c>
      <c r="O756" s="2">
        <v>1.6800000667572021</v>
      </c>
      <c r="P756" s="2">
        <v>0</v>
      </c>
      <c r="Q756" s="2">
        <v>0</v>
      </c>
      <c r="R756" s="2">
        <v>0</v>
      </c>
      <c r="S756" s="2">
        <v>0</v>
      </c>
      <c r="T756" s="2">
        <v>25.519998550415039</v>
      </c>
      <c r="U756" s="2">
        <v>0.23999999463558197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0.72000002861022949</v>
      </c>
      <c r="AJ756" s="2">
        <v>0.47999998927116394</v>
      </c>
      <c r="AK756" s="2">
        <v>0.60000002384185791</v>
      </c>
      <c r="AL756" s="2">
        <v>3.3600001335144043</v>
      </c>
      <c r="AM756" s="2">
        <v>12.479997634887695</v>
      </c>
      <c r="AN756" s="2">
        <v>4.7999997138977051</v>
      </c>
      <c r="AO756" s="2">
        <v>2.4000000953674316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59.99999612569809</v>
      </c>
    </row>
    <row r="757" spans="1:47" x14ac:dyDescent="0.25">
      <c r="A757">
        <v>756</v>
      </c>
      <c r="B757" s="2">
        <v>0.37360489368438721</v>
      </c>
      <c r="C757" s="2">
        <v>0</v>
      </c>
      <c r="D757" s="2">
        <v>0</v>
      </c>
      <c r="E757" s="2">
        <v>1.9600000381469727</v>
      </c>
      <c r="F757" s="2">
        <v>0.96000003814697266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0.47999998927116394</v>
      </c>
      <c r="O757" s="2">
        <v>1.0799999237060547</v>
      </c>
      <c r="P757" s="2">
        <v>0</v>
      </c>
      <c r="Q757" s="2">
        <v>0</v>
      </c>
      <c r="R757" s="2">
        <v>0.95999997854232788</v>
      </c>
      <c r="S757" s="2">
        <v>0</v>
      </c>
      <c r="T757" s="2">
        <v>1.880000114440918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36</v>
      </c>
      <c r="AE757" s="2">
        <v>0</v>
      </c>
      <c r="AF757" s="2">
        <v>0</v>
      </c>
      <c r="AG757" s="2">
        <v>1.6799999475479126</v>
      </c>
      <c r="AH757" s="2">
        <v>0.36000001430511475</v>
      </c>
      <c r="AI757" s="2">
        <v>0.23999999463558197</v>
      </c>
      <c r="AJ757" s="2">
        <v>0</v>
      </c>
      <c r="AK757" s="2">
        <v>0</v>
      </c>
      <c r="AL757" s="2">
        <v>0</v>
      </c>
      <c r="AM757" s="2">
        <v>0</v>
      </c>
      <c r="AN757" s="2">
        <v>13.679999351501465</v>
      </c>
      <c r="AO757" s="2">
        <v>0.71999996900558472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59.999999359250069</v>
      </c>
    </row>
    <row r="758" spans="1:47" x14ac:dyDescent="0.25">
      <c r="A758">
        <v>757</v>
      </c>
      <c r="B758" s="2">
        <v>0.62098431587219238</v>
      </c>
      <c r="C758" s="2">
        <v>0</v>
      </c>
      <c r="D758" s="2">
        <v>0</v>
      </c>
      <c r="E758" s="2">
        <v>1.559999942779541</v>
      </c>
      <c r="F758" s="2">
        <v>0.23999999463558197</v>
      </c>
      <c r="G758" s="2">
        <v>0</v>
      </c>
      <c r="H758" s="2">
        <v>0</v>
      </c>
      <c r="I758" s="2">
        <v>0.71999996900558472</v>
      </c>
      <c r="J758" s="2">
        <v>0</v>
      </c>
      <c r="K758" s="2">
        <v>0</v>
      </c>
      <c r="L758" s="2">
        <v>0.71999996900558472</v>
      </c>
      <c r="M758" s="2">
        <v>0</v>
      </c>
      <c r="N758" s="2">
        <v>1.559999942779541</v>
      </c>
      <c r="O758" s="2">
        <v>1.2400000095367432</v>
      </c>
      <c r="P758" s="2">
        <v>0</v>
      </c>
      <c r="Q758" s="2">
        <v>0</v>
      </c>
      <c r="R758" s="2">
        <v>0</v>
      </c>
      <c r="S758" s="2">
        <v>0</v>
      </c>
      <c r="T758" s="2">
        <v>0.59999996423721313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0.15999999642372131</v>
      </c>
      <c r="AA758" s="2">
        <v>0</v>
      </c>
      <c r="AB758" s="2">
        <v>0</v>
      </c>
      <c r="AC758" s="2">
        <v>23.319999694824219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4.0799999237060547</v>
      </c>
      <c r="AJ758" s="2">
        <v>0</v>
      </c>
      <c r="AK758" s="2">
        <v>4.559999942779541</v>
      </c>
      <c r="AL758" s="2">
        <v>0</v>
      </c>
      <c r="AM758" s="2">
        <v>0</v>
      </c>
      <c r="AN758" s="2">
        <v>19.799999237060547</v>
      </c>
      <c r="AO758" s="2">
        <v>1.4399999380111694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59.999998524785042</v>
      </c>
    </row>
    <row r="759" spans="1:47" x14ac:dyDescent="0.25">
      <c r="A759">
        <v>758</v>
      </c>
      <c r="B759" s="2">
        <v>2.9767824336886406E-2</v>
      </c>
      <c r="C759" s="2">
        <v>0</v>
      </c>
      <c r="D759" s="2">
        <v>0</v>
      </c>
      <c r="E759" s="2">
        <v>0.71999996900558472</v>
      </c>
      <c r="F759" s="2">
        <v>0</v>
      </c>
      <c r="G759" s="2">
        <v>0</v>
      </c>
      <c r="H759" s="2">
        <v>0</v>
      </c>
      <c r="I759" s="2">
        <v>0.23999999463558197</v>
      </c>
      <c r="J759" s="2">
        <v>0</v>
      </c>
      <c r="K759" s="2">
        <v>0</v>
      </c>
      <c r="L759" s="2">
        <v>0.23999999463558197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41.200000762939453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16.879999160766602</v>
      </c>
      <c r="AO759" s="2">
        <v>0.71999996900558472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59.999999850988388</v>
      </c>
    </row>
    <row r="760" spans="1:47" x14ac:dyDescent="0.25">
      <c r="A760">
        <v>759</v>
      </c>
      <c r="B760" s="2">
        <v>3.799225389957428E-2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59.560001373291016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0.43999999761581421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60.00000137090683</v>
      </c>
    </row>
    <row r="761" spans="1:47" x14ac:dyDescent="0.25">
      <c r="A761">
        <v>760</v>
      </c>
      <c r="B761" s="2">
        <v>0.44361239671707153</v>
      </c>
      <c r="C761" s="2">
        <v>0</v>
      </c>
      <c r="D761" s="2">
        <v>0</v>
      </c>
      <c r="E761" s="2">
        <v>0</v>
      </c>
      <c r="F761" s="2">
        <v>1.440000057220459</v>
      </c>
      <c r="G761" s="2">
        <v>0.47999998927116394</v>
      </c>
      <c r="H761" s="2">
        <v>0</v>
      </c>
      <c r="I761" s="2">
        <v>0.23999999463558197</v>
      </c>
      <c r="J761" s="2">
        <v>0.23999999463558197</v>
      </c>
      <c r="K761" s="2">
        <v>0.23999999463558197</v>
      </c>
      <c r="L761" s="2">
        <v>0.36000001430511475</v>
      </c>
      <c r="M761" s="2">
        <v>0</v>
      </c>
      <c r="N761" s="2">
        <v>0.23999999463558197</v>
      </c>
      <c r="O761" s="2">
        <v>0.47999998927116394</v>
      </c>
      <c r="P761" s="2">
        <v>0</v>
      </c>
      <c r="Q761" s="2">
        <v>0</v>
      </c>
      <c r="R761" s="2">
        <v>1.2000000476837158</v>
      </c>
      <c r="S761" s="2">
        <v>0</v>
      </c>
      <c r="T761" s="2">
        <v>3.5199999809265137</v>
      </c>
      <c r="U761" s="2">
        <v>0.60000002384185791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46.279998779296875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0.23999999463558197</v>
      </c>
      <c r="AK761" s="2">
        <v>0</v>
      </c>
      <c r="AL761" s="2">
        <v>0.47999998927116394</v>
      </c>
      <c r="AM761" s="2">
        <v>7.9999998211860657E-2</v>
      </c>
      <c r="AN761" s="2">
        <v>3.6400001049041748</v>
      </c>
      <c r="AO761" s="2">
        <v>0.23999999463558197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59.999998942017555</v>
      </c>
    </row>
    <row r="762" spans="1:47" x14ac:dyDescent="0.25">
      <c r="A762">
        <v>761</v>
      </c>
      <c r="B762" s="2">
        <v>1.4481494426727295</v>
      </c>
      <c r="C762" s="2">
        <v>0</v>
      </c>
      <c r="D762" s="2">
        <v>0</v>
      </c>
      <c r="E762" s="2">
        <v>0</v>
      </c>
      <c r="F762" s="2">
        <v>0</v>
      </c>
      <c r="G762" s="2">
        <v>0.23999999463558197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0.23999999463558197</v>
      </c>
      <c r="O762" s="2">
        <v>0.84000003337860107</v>
      </c>
      <c r="P762" s="2">
        <v>0</v>
      </c>
      <c r="Q762" s="2">
        <v>0</v>
      </c>
      <c r="R762" s="2">
        <v>0</v>
      </c>
      <c r="S762" s="2">
        <v>0</v>
      </c>
      <c r="T762" s="2">
        <v>40.279991149902344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18.399997711181641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59.999988883733749</v>
      </c>
    </row>
    <row r="763" spans="1:47" x14ac:dyDescent="0.25">
      <c r="A763">
        <v>762</v>
      </c>
      <c r="B763" s="2">
        <v>1.1465690135955811</v>
      </c>
      <c r="C763" s="2">
        <v>0</v>
      </c>
      <c r="D763" s="2">
        <v>0</v>
      </c>
      <c r="E763" s="2">
        <v>0.23999999463558197</v>
      </c>
      <c r="F763" s="2">
        <v>0</v>
      </c>
      <c r="G763" s="2">
        <v>1.1999999284744263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0.95999997854232788</v>
      </c>
      <c r="O763" s="2">
        <v>1.2000000476837158</v>
      </c>
      <c r="P763" s="2">
        <v>0</v>
      </c>
      <c r="Q763" s="2">
        <v>0</v>
      </c>
      <c r="R763" s="2">
        <v>0</v>
      </c>
      <c r="S763" s="2">
        <v>0</v>
      </c>
      <c r="T763" s="2">
        <v>27.520000457763672</v>
      </c>
      <c r="U763" s="2">
        <v>0</v>
      </c>
      <c r="V763" s="2">
        <v>0.71999996900558472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6.3600001335144043</v>
      </c>
      <c r="AM763" s="2">
        <v>20.399997711181641</v>
      </c>
      <c r="AN763" s="2">
        <v>0.56000000238418579</v>
      </c>
      <c r="AO763" s="2">
        <v>0.84000003337860107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59.99999825656414</v>
      </c>
    </row>
    <row r="764" spans="1:47" x14ac:dyDescent="0.25">
      <c r="A764">
        <v>763</v>
      </c>
      <c r="B764" s="2">
        <v>0.98532688617706299</v>
      </c>
      <c r="C764" s="2">
        <v>0.23999999463558197</v>
      </c>
      <c r="D764" s="2">
        <v>0</v>
      </c>
      <c r="E764" s="2">
        <v>0.84000003337860107</v>
      </c>
      <c r="F764" s="2">
        <v>4.4000000953674316</v>
      </c>
      <c r="G764" s="2">
        <v>0</v>
      </c>
      <c r="H764" s="2">
        <v>0</v>
      </c>
      <c r="I764" s="2">
        <v>0</v>
      </c>
      <c r="J764" s="2">
        <v>0.23999999463558197</v>
      </c>
      <c r="K764" s="2">
        <v>0.47999998927116394</v>
      </c>
      <c r="L764" s="2">
        <v>0.23999999463558197</v>
      </c>
      <c r="M764" s="2">
        <v>0</v>
      </c>
      <c r="N764" s="2">
        <v>0</v>
      </c>
      <c r="O764" s="2">
        <v>0.95999997854232788</v>
      </c>
      <c r="P764" s="2">
        <v>0</v>
      </c>
      <c r="Q764" s="2">
        <v>0</v>
      </c>
      <c r="R764" s="2">
        <v>0</v>
      </c>
      <c r="S764" s="2">
        <v>0</v>
      </c>
      <c r="T764" s="2">
        <v>27.439998626708984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1.440000057220459</v>
      </c>
      <c r="AJ764" s="2">
        <v>0.47999998927116394</v>
      </c>
      <c r="AK764" s="2">
        <v>0.23999999463558197</v>
      </c>
      <c r="AL764" s="2">
        <v>0</v>
      </c>
      <c r="AM764" s="2">
        <v>0</v>
      </c>
      <c r="AN764" s="2">
        <v>18.879997253417969</v>
      </c>
      <c r="AO764" s="2">
        <v>4.119999885559082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59.99999588727951</v>
      </c>
    </row>
    <row r="765" spans="1:47" x14ac:dyDescent="0.25">
      <c r="A765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58.120002746582031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1.8799999952316284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60.00000274181366</v>
      </c>
    </row>
    <row r="766" spans="1:47" x14ac:dyDescent="0.25">
      <c r="A766">
        <v>765</v>
      </c>
      <c r="B766" s="2">
        <v>0.1854248046875</v>
      </c>
      <c r="C766" s="2">
        <v>0</v>
      </c>
      <c r="D766" s="2">
        <v>0</v>
      </c>
      <c r="E766" s="2">
        <v>1.6799999475479126</v>
      </c>
      <c r="F766" s="2">
        <v>0.23999999463558197</v>
      </c>
      <c r="G766" s="2">
        <v>0</v>
      </c>
      <c r="H766" s="2">
        <v>0</v>
      </c>
      <c r="I766" s="2">
        <v>0.47999998927116394</v>
      </c>
      <c r="J766" s="2">
        <v>0</v>
      </c>
      <c r="K766" s="2">
        <v>0</v>
      </c>
      <c r="L766" s="2">
        <v>0.47999998927116394</v>
      </c>
      <c r="M766" s="2">
        <v>0</v>
      </c>
      <c r="N766" s="2">
        <v>0.23999999463558197</v>
      </c>
      <c r="O766" s="2">
        <v>0</v>
      </c>
      <c r="P766" s="2">
        <v>0</v>
      </c>
      <c r="Q766" s="2">
        <v>0</v>
      </c>
      <c r="R766" s="2">
        <v>14.159999847412109</v>
      </c>
      <c r="S766" s="2">
        <v>0</v>
      </c>
      <c r="T766" s="2">
        <v>31.919998168945313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0.95999997854232788</v>
      </c>
      <c r="AI766" s="2">
        <v>0.96000003814697266</v>
      </c>
      <c r="AJ766" s="2">
        <v>0</v>
      </c>
      <c r="AK766" s="2">
        <v>0.47999998927116394</v>
      </c>
      <c r="AL766" s="2">
        <v>0</v>
      </c>
      <c r="AM766" s="2">
        <v>0</v>
      </c>
      <c r="AN766" s="2">
        <v>8.3999996185302734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59.999997556209564</v>
      </c>
    </row>
    <row r="767" spans="1:47" x14ac:dyDescent="0.25">
      <c r="A767">
        <v>766</v>
      </c>
      <c r="B767" s="2">
        <v>0.19700348377227783</v>
      </c>
      <c r="C767" s="2">
        <v>0</v>
      </c>
      <c r="D767" s="2">
        <v>0</v>
      </c>
      <c r="E767" s="2">
        <v>2.4000000953674316</v>
      </c>
      <c r="F767" s="2">
        <v>0.23999999463558197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0.71999996900558472</v>
      </c>
      <c r="P767" s="2">
        <v>0</v>
      </c>
      <c r="Q767" s="2">
        <v>0</v>
      </c>
      <c r="R767" s="2">
        <v>0</v>
      </c>
      <c r="S767" s="2">
        <v>0</v>
      </c>
      <c r="T767" s="2">
        <v>12.199999809265137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30.040000915527344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14.399999618530273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60.000000402331352</v>
      </c>
    </row>
    <row r="768" spans="1:47" x14ac:dyDescent="0.25">
      <c r="A768">
        <v>767</v>
      </c>
      <c r="B768" s="2">
        <v>0.27161675691604614</v>
      </c>
      <c r="C768" s="2">
        <v>0.23999999463558197</v>
      </c>
      <c r="D768" s="2">
        <v>0</v>
      </c>
      <c r="E768" s="2">
        <v>3.0400002002716064</v>
      </c>
      <c r="F768" s="2">
        <v>0.80000001192092896</v>
      </c>
      <c r="G768" s="2">
        <v>0</v>
      </c>
      <c r="H768" s="2">
        <v>0</v>
      </c>
      <c r="I768" s="2">
        <v>0.47999998927116394</v>
      </c>
      <c r="J768" s="2">
        <v>0.23999999463558197</v>
      </c>
      <c r="K768" s="2">
        <v>0.47999998927116394</v>
      </c>
      <c r="L768" s="2">
        <v>0.84000003337860107</v>
      </c>
      <c r="M768" s="2">
        <v>0</v>
      </c>
      <c r="N768" s="2">
        <v>1.0800000429153442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0.56000000238418579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24.279998779296875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2.6400001049041748</v>
      </c>
      <c r="AJ768" s="2">
        <v>0.47999998927116394</v>
      </c>
      <c r="AK768" s="2">
        <v>0.47999998927116394</v>
      </c>
      <c r="AL768" s="2">
        <v>0</v>
      </c>
      <c r="AM768" s="2">
        <v>0</v>
      </c>
      <c r="AN768" s="2">
        <v>23.399997711181641</v>
      </c>
      <c r="AO768" s="2">
        <v>0.95999997854232788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59.999996811151505</v>
      </c>
    </row>
    <row r="769" spans="1:47" x14ac:dyDescent="0.25">
      <c r="A769">
        <v>768</v>
      </c>
      <c r="B769" s="2">
        <v>0.6343836784362793</v>
      </c>
      <c r="C769" s="2">
        <v>0.72000002861022949</v>
      </c>
      <c r="D769" s="2">
        <v>0</v>
      </c>
      <c r="E769" s="2">
        <v>1.1999999284744263</v>
      </c>
      <c r="F769" s="2">
        <v>0.72000002861022949</v>
      </c>
      <c r="G769" s="2">
        <v>7.9999998211860657E-2</v>
      </c>
      <c r="H769" s="2">
        <v>0</v>
      </c>
      <c r="I769" s="2">
        <v>0.47999998927116394</v>
      </c>
      <c r="J769" s="2">
        <v>0</v>
      </c>
      <c r="K769" s="2">
        <v>0.47999998927116394</v>
      </c>
      <c r="L769" s="2">
        <v>1.0800000429153442</v>
      </c>
      <c r="M769" s="2">
        <v>0.23999999463558197</v>
      </c>
      <c r="N769" s="2">
        <v>0.23999999463558197</v>
      </c>
      <c r="O769" s="2">
        <v>0.87999999523162842</v>
      </c>
      <c r="P769" s="2">
        <v>0.23999999463558197</v>
      </c>
      <c r="Q769" s="2">
        <v>0</v>
      </c>
      <c r="R769" s="2">
        <v>0</v>
      </c>
      <c r="S769" s="2">
        <v>0</v>
      </c>
      <c r="T769" s="2">
        <v>7.7600002288818359</v>
      </c>
      <c r="U769" s="2">
        <v>0.47999998927116394</v>
      </c>
      <c r="V769" s="2">
        <v>0</v>
      </c>
      <c r="W769" s="2">
        <v>0</v>
      </c>
      <c r="X769" s="2">
        <v>0</v>
      </c>
      <c r="Y769" s="2">
        <v>0</v>
      </c>
      <c r="Z769" s="2">
        <v>0.15999999642372131</v>
      </c>
      <c r="AA769" s="2">
        <v>0</v>
      </c>
      <c r="AB769" s="2">
        <v>0</v>
      </c>
      <c r="AC769" s="2">
        <v>31.120000839233398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1.9200000762939453</v>
      </c>
      <c r="AL769" s="2">
        <v>0.23999999463558197</v>
      </c>
      <c r="AM769" s="2">
        <v>3.119999885559082</v>
      </c>
      <c r="AN769" s="2">
        <v>7.8400001525878906</v>
      </c>
      <c r="AO769" s="2">
        <v>1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60.000001147389412</v>
      </c>
    </row>
    <row r="770" spans="1:47" x14ac:dyDescent="0.25">
      <c r="A770">
        <v>769</v>
      </c>
      <c r="B770" s="2">
        <v>1.2867746353149414</v>
      </c>
      <c r="C770" s="2">
        <v>0</v>
      </c>
      <c r="D770" s="2">
        <v>0</v>
      </c>
      <c r="E770" s="2">
        <v>0</v>
      </c>
      <c r="F770" s="2">
        <v>0</v>
      </c>
      <c r="G770" s="2">
        <v>0.63999998569488525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0.95999997854232788</v>
      </c>
      <c r="O770" s="2">
        <v>0.71999996900558472</v>
      </c>
      <c r="P770" s="2">
        <v>0</v>
      </c>
      <c r="Q770" s="2">
        <v>0</v>
      </c>
      <c r="R770" s="2">
        <v>0</v>
      </c>
      <c r="S770" s="2">
        <v>0</v>
      </c>
      <c r="T770" s="2">
        <v>29.520002365112305</v>
      </c>
      <c r="U770" s="2">
        <v>0</v>
      </c>
      <c r="V770" s="2">
        <v>0.47999998927116394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4.440000057220459</v>
      </c>
      <c r="AM770" s="2">
        <v>23.239997863769531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60.000000208616257</v>
      </c>
    </row>
    <row r="771" spans="1:47" x14ac:dyDescent="0.25">
      <c r="A771">
        <v>770</v>
      </c>
      <c r="B771" s="2">
        <v>0.5748172402381897</v>
      </c>
      <c r="C771" s="2">
        <v>0.23999999463558197</v>
      </c>
      <c r="D771" s="2">
        <v>0</v>
      </c>
      <c r="E771" s="2">
        <v>0.23999999463558197</v>
      </c>
      <c r="F771" s="2">
        <v>10.319999694824219</v>
      </c>
      <c r="G771" s="2">
        <v>0.47999998927116394</v>
      </c>
      <c r="H771" s="2">
        <v>0</v>
      </c>
      <c r="I771" s="2">
        <v>0.60000002384185791</v>
      </c>
      <c r="J771" s="2">
        <v>0</v>
      </c>
      <c r="K771" s="2">
        <v>0</v>
      </c>
      <c r="L771" s="2">
        <v>0.84000003337860107</v>
      </c>
      <c r="M771" s="2">
        <v>0.23999999463558197</v>
      </c>
      <c r="N771" s="2">
        <v>0.47999998927116394</v>
      </c>
      <c r="O771" s="2">
        <v>0.96000003814697266</v>
      </c>
      <c r="P771" s="2">
        <v>0</v>
      </c>
      <c r="Q771" s="2">
        <v>0</v>
      </c>
      <c r="R771" s="2">
        <v>0</v>
      </c>
      <c r="S771" s="2">
        <v>0</v>
      </c>
      <c r="T771" s="2">
        <v>6.8400001525878906</v>
      </c>
      <c r="U771" s="2">
        <v>0</v>
      </c>
      <c r="V771" s="2">
        <v>0.47999998927116394</v>
      </c>
      <c r="W771" s="2">
        <v>0</v>
      </c>
      <c r="X771" s="2">
        <v>0</v>
      </c>
      <c r="Y771" s="2">
        <v>0</v>
      </c>
      <c r="Z771" s="2">
        <v>0</v>
      </c>
      <c r="AA771" s="2">
        <v>24.920000076293945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0.60000002384185791</v>
      </c>
      <c r="AJ771" s="2">
        <v>0.23999999463558197</v>
      </c>
      <c r="AK771" s="2">
        <v>0.23999999463558197</v>
      </c>
      <c r="AL771" s="2">
        <v>3.119999885559082</v>
      </c>
      <c r="AM771" s="2">
        <v>4.6000003814697266</v>
      </c>
      <c r="AN771" s="2">
        <v>4.0799999237060547</v>
      </c>
      <c r="AO771" s="2">
        <v>0.47999998927116394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60.000000163912773</v>
      </c>
    </row>
    <row r="772" spans="1:47" x14ac:dyDescent="0.25">
      <c r="A772">
        <v>771</v>
      </c>
      <c r="B772" s="2">
        <v>9.5546059310436249E-3</v>
      </c>
      <c r="C772" s="2">
        <v>0</v>
      </c>
      <c r="D772" s="2">
        <v>0</v>
      </c>
      <c r="E772" s="2">
        <v>0.36000001430511475</v>
      </c>
      <c r="F772" s="2">
        <v>0</v>
      </c>
      <c r="G772" s="2">
        <v>0</v>
      </c>
      <c r="H772" s="2">
        <v>0</v>
      </c>
      <c r="I772" s="2">
        <v>0.36000001430511475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58.239997863769531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0.56000000238418579</v>
      </c>
      <c r="AO772" s="2">
        <v>0.47999998927116394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59.99999788403511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60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0.16953881084918976</v>
      </c>
      <c r="C774" s="2">
        <v>0</v>
      </c>
      <c r="D774" s="2">
        <v>0</v>
      </c>
      <c r="E774" s="2">
        <v>1.3999999761581421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0.47999998927116394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56.639999389648438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1.4800000190734863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59.99999937415123</v>
      </c>
    </row>
    <row r="775" spans="1:47" x14ac:dyDescent="0.25">
      <c r="A775">
        <v>774</v>
      </c>
      <c r="B775" s="2">
        <v>7.3401160538196564E-2</v>
      </c>
      <c r="C775" s="2">
        <v>0</v>
      </c>
      <c r="D775" s="2">
        <v>0</v>
      </c>
      <c r="E775" s="2">
        <v>0.36000001430511475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0.36000001430511475</v>
      </c>
      <c r="P775" s="2">
        <v>0</v>
      </c>
      <c r="Q775" s="2">
        <v>0</v>
      </c>
      <c r="R775" s="2">
        <v>0</v>
      </c>
      <c r="S775" s="2">
        <v>0.2800000011920929</v>
      </c>
      <c r="T775" s="2">
        <v>2.3600001335144043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54.959999084472656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1.440000057220459</v>
      </c>
      <c r="AO775" s="2">
        <v>0.23999999463558197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59.999999299645424</v>
      </c>
    </row>
    <row r="776" spans="1:47" x14ac:dyDescent="0.25">
      <c r="A776">
        <v>775</v>
      </c>
      <c r="B776" s="2">
        <v>0.81946170330047607</v>
      </c>
      <c r="C776" s="2">
        <v>0</v>
      </c>
      <c r="D776" s="2">
        <v>0</v>
      </c>
      <c r="E776" s="2">
        <v>2.2000000476837158</v>
      </c>
      <c r="F776" s="2">
        <v>0.23999999463558197</v>
      </c>
      <c r="G776" s="2">
        <v>0.47999998927116394</v>
      </c>
      <c r="H776" s="2">
        <v>0</v>
      </c>
      <c r="I776" s="2">
        <v>0.47999998927116394</v>
      </c>
      <c r="J776" s="2">
        <v>0.23999999463558197</v>
      </c>
      <c r="K776" s="2">
        <v>0.23999999463558197</v>
      </c>
      <c r="L776" s="2">
        <v>0.84000003337860107</v>
      </c>
      <c r="M776" s="2">
        <v>0</v>
      </c>
      <c r="N776" s="2">
        <v>1.559999942779541</v>
      </c>
      <c r="O776" s="2">
        <v>0.36000001430511475</v>
      </c>
      <c r="P776" s="2">
        <v>0</v>
      </c>
      <c r="Q776" s="2">
        <v>0</v>
      </c>
      <c r="R776" s="2">
        <v>0.95999997854232788</v>
      </c>
      <c r="S776" s="2">
        <v>0</v>
      </c>
      <c r="T776" s="2">
        <v>14.399999618530273</v>
      </c>
      <c r="U776" s="2">
        <v>0.23999999463558197</v>
      </c>
      <c r="V776" s="2">
        <v>0.71999996900558472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0.23999999463558197</v>
      </c>
      <c r="AK776" s="2">
        <v>1.3999999761581421</v>
      </c>
      <c r="AL776" s="2">
        <v>0.96000003814697266</v>
      </c>
      <c r="AM776" s="2">
        <v>4.559999942779541</v>
      </c>
      <c r="AN776" s="2">
        <v>29.639999389648438</v>
      </c>
      <c r="AO776" s="2">
        <v>0.23999999463558197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59.999998897314072</v>
      </c>
    </row>
    <row r="777" spans="1:47" x14ac:dyDescent="0.25">
      <c r="A777">
        <v>776</v>
      </c>
      <c r="B777" s="2">
        <v>1.696197509765625</v>
      </c>
      <c r="C777" s="2">
        <v>0</v>
      </c>
      <c r="D777" s="2">
        <v>0</v>
      </c>
      <c r="E777" s="2">
        <v>0</v>
      </c>
      <c r="F777" s="2">
        <v>0</v>
      </c>
      <c r="G777" s="2">
        <v>1.4399999380111694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2.3999998569488525</v>
      </c>
      <c r="O777" s="2">
        <v>0.95999997854232788</v>
      </c>
      <c r="P777" s="2">
        <v>0</v>
      </c>
      <c r="Q777" s="2">
        <v>0</v>
      </c>
      <c r="R777" s="2">
        <v>0</v>
      </c>
      <c r="S777" s="2">
        <v>0</v>
      </c>
      <c r="T777" s="2">
        <v>26.159999847412109</v>
      </c>
      <c r="U777" s="2">
        <v>0</v>
      </c>
      <c r="V777" s="2">
        <v>1.3199999332427979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2.880000114440918</v>
      </c>
      <c r="AM777" s="2">
        <v>24.839994430541992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59.999994099140167</v>
      </c>
    </row>
    <row r="778" spans="1:47" x14ac:dyDescent="0.25">
      <c r="A778">
        <v>777</v>
      </c>
      <c r="B778" s="2">
        <v>1.1983052492141724</v>
      </c>
      <c r="C778" s="2">
        <v>0</v>
      </c>
      <c r="D778" s="2">
        <v>0</v>
      </c>
      <c r="E778" s="2">
        <v>0</v>
      </c>
      <c r="F778" s="2">
        <v>0</v>
      </c>
      <c r="G778" s="2">
        <v>0.71999996900558472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0.47999998927116394</v>
      </c>
      <c r="O778" s="2">
        <v>0.95999997854232788</v>
      </c>
      <c r="P778" s="2">
        <v>0</v>
      </c>
      <c r="Q778" s="2">
        <v>0</v>
      </c>
      <c r="R778" s="2">
        <v>0</v>
      </c>
      <c r="S778" s="2">
        <v>0</v>
      </c>
      <c r="T778" s="2">
        <v>33.239997863769531</v>
      </c>
      <c r="U778" s="2">
        <v>0</v>
      </c>
      <c r="V778" s="2">
        <v>0.47999998927116394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24.119997024536133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59.999994814395905</v>
      </c>
    </row>
    <row r="779" spans="1:47" x14ac:dyDescent="0.25">
      <c r="A779">
        <v>778</v>
      </c>
      <c r="B779" s="2">
        <v>0.85129117965698242</v>
      </c>
      <c r="C779" s="2">
        <v>0</v>
      </c>
      <c r="D779" s="2">
        <v>0</v>
      </c>
      <c r="E779" s="2">
        <v>0.84000003337860107</v>
      </c>
      <c r="F779" s="2">
        <v>0</v>
      </c>
      <c r="G779" s="2">
        <v>0.23999999463558197</v>
      </c>
      <c r="H779" s="2">
        <v>0</v>
      </c>
      <c r="I779" s="2">
        <v>0.47999998927116394</v>
      </c>
      <c r="J779" s="2">
        <v>0.47999998927116394</v>
      </c>
      <c r="K779" s="2">
        <v>0.23999999463558197</v>
      </c>
      <c r="L779" s="2">
        <v>0.87999999523162842</v>
      </c>
      <c r="M779" s="2">
        <v>0</v>
      </c>
      <c r="N779" s="2">
        <v>0</v>
      </c>
      <c r="O779" s="2">
        <v>1.6799999475479126</v>
      </c>
      <c r="P779" s="2">
        <v>0</v>
      </c>
      <c r="Q779" s="2">
        <v>0</v>
      </c>
      <c r="R779" s="2">
        <v>0</v>
      </c>
      <c r="S779" s="2">
        <v>0</v>
      </c>
      <c r="T779" s="2">
        <v>9.2799997329711914</v>
      </c>
      <c r="U779" s="2">
        <v>0</v>
      </c>
      <c r="V779" s="2">
        <v>0.47999998927116394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1.2799999713897705</v>
      </c>
      <c r="AJ779" s="2">
        <v>1.2000000476837158</v>
      </c>
      <c r="AK779" s="2">
        <v>0</v>
      </c>
      <c r="AL779" s="2">
        <v>0.23999999463558197</v>
      </c>
      <c r="AM779" s="2">
        <v>9.8400001525878906</v>
      </c>
      <c r="AN779" s="2">
        <v>30.200002670288086</v>
      </c>
      <c r="AO779" s="2">
        <v>2.6400001049041748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60.000002607703209</v>
      </c>
    </row>
    <row r="780" spans="1:47" x14ac:dyDescent="0.25">
      <c r="A780">
        <v>779</v>
      </c>
      <c r="B780" s="2">
        <v>0.14819788932800293</v>
      </c>
      <c r="C780" s="2">
        <v>0</v>
      </c>
      <c r="D780" s="2">
        <v>0</v>
      </c>
      <c r="E780" s="2">
        <v>0.95999997854232788</v>
      </c>
      <c r="F780" s="2">
        <v>1.3200000524520874</v>
      </c>
      <c r="G780" s="2">
        <v>0</v>
      </c>
      <c r="H780" s="2">
        <v>0</v>
      </c>
      <c r="I780" s="2">
        <v>0.23999999463558197</v>
      </c>
      <c r="J780" s="2">
        <v>0.23999999463558197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7.4800000190734863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0.23999999463558197</v>
      </c>
      <c r="AJ780" s="2">
        <v>0.23999999463558197</v>
      </c>
      <c r="AK780" s="2">
        <v>0</v>
      </c>
      <c r="AL780" s="2">
        <v>0</v>
      </c>
      <c r="AM780" s="2">
        <v>0</v>
      </c>
      <c r="AN780" s="2">
        <v>46.880001068115234</v>
      </c>
      <c r="AO780" s="2">
        <v>2.3999998569488525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60.000000953674316</v>
      </c>
    </row>
    <row r="781" spans="1:47" x14ac:dyDescent="0.25">
      <c r="A781">
        <v>780</v>
      </c>
      <c r="B781" s="2">
        <v>4.9624308943748474E-2</v>
      </c>
      <c r="C781" s="2">
        <v>0</v>
      </c>
      <c r="D781" s="2">
        <v>0</v>
      </c>
      <c r="E781" s="2">
        <v>3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56.040000915527344</v>
      </c>
      <c r="AO781" s="2">
        <v>0.95999997854232788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60.000000894069672</v>
      </c>
    </row>
    <row r="782" spans="1:47" x14ac:dyDescent="0.25">
      <c r="A782">
        <v>781</v>
      </c>
      <c r="B782" s="2">
        <v>2.5342237204313278E-2</v>
      </c>
      <c r="C782" s="2">
        <v>0</v>
      </c>
      <c r="D782" s="2">
        <v>0</v>
      </c>
      <c r="E782" s="2">
        <v>0.56000000238418579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3.9200000762939453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55.280002593994141</v>
      </c>
      <c r="AO782" s="2">
        <v>0.23999999463558197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60.000002667307854</v>
      </c>
    </row>
    <row r="783" spans="1:47" x14ac:dyDescent="0.25">
      <c r="A783">
        <v>782</v>
      </c>
      <c r="B783" s="2">
        <v>0.26929518580436707</v>
      </c>
      <c r="C783" s="2">
        <v>0.23999999463558197</v>
      </c>
      <c r="D783" s="2">
        <v>0</v>
      </c>
      <c r="E783" s="2">
        <v>0.87999999523162842</v>
      </c>
      <c r="F783" s="2">
        <v>0.23999999463558197</v>
      </c>
      <c r="G783" s="2">
        <v>0</v>
      </c>
      <c r="H783" s="2">
        <v>0</v>
      </c>
      <c r="I783" s="2">
        <v>0.23999999463558197</v>
      </c>
      <c r="J783" s="2">
        <v>0.23999999463558197</v>
      </c>
      <c r="K783" s="2">
        <v>0.23999999463558197</v>
      </c>
      <c r="L783" s="2">
        <v>0.47999998927116394</v>
      </c>
      <c r="M783" s="2">
        <v>0</v>
      </c>
      <c r="N783" s="2">
        <v>0.84000003337860107</v>
      </c>
      <c r="O783" s="2">
        <v>0.75999999046325684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0.20000000298023224</v>
      </c>
      <c r="AA783" s="2">
        <v>37.840000152587891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4.3199996948242187</v>
      </c>
      <c r="AJ783" s="2">
        <v>0</v>
      </c>
      <c r="AK783" s="2">
        <v>0.47999998927116394</v>
      </c>
      <c r="AL783" s="2">
        <v>0</v>
      </c>
      <c r="AM783" s="2">
        <v>0</v>
      </c>
      <c r="AN783" s="2">
        <v>12.279999732971191</v>
      </c>
      <c r="AO783" s="2">
        <v>0.71999996900558472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59.999999523162842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58.760002136230469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1.2400000095367432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60.000002145767212</v>
      </c>
    </row>
    <row r="785" spans="1:47" x14ac:dyDescent="0.25">
      <c r="A785">
        <v>784</v>
      </c>
      <c r="B785" s="2">
        <v>1.1647230945527554E-2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52.840000152587891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7.1600003242492676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60.000000476837158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60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2.7268910780549049E-3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60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53.759998321533203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6.2399997711181641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59.999998092651367</v>
      </c>
    </row>
    <row r="789" spans="1:47" x14ac:dyDescent="0.25">
      <c r="A789">
        <v>788</v>
      </c>
      <c r="B789" s="2">
        <v>3.7882516626268625E-3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45.959999084472656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14.039999961853027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59.999999046325684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48.840000152587891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11.159999847412109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0.386027991771698</v>
      </c>
      <c r="C791" s="2">
        <v>0</v>
      </c>
      <c r="D791" s="2">
        <v>0</v>
      </c>
      <c r="E791" s="2">
        <v>0.80000001192092896</v>
      </c>
      <c r="F791" s="2">
        <v>0.60000002384185791</v>
      </c>
      <c r="G791" s="2">
        <v>0.36000001430511475</v>
      </c>
      <c r="H791" s="2">
        <v>0</v>
      </c>
      <c r="I791" s="2">
        <v>0.43999999761581421</v>
      </c>
      <c r="J791" s="2">
        <v>0.23999999463558197</v>
      </c>
      <c r="K791" s="2">
        <v>0</v>
      </c>
      <c r="L791" s="2">
        <v>0.39999997615814209</v>
      </c>
      <c r="M791" s="2">
        <v>0</v>
      </c>
      <c r="N791" s="2">
        <v>1.559999942779541</v>
      </c>
      <c r="O791" s="2">
        <v>0.23999999463558197</v>
      </c>
      <c r="P791" s="2">
        <v>0</v>
      </c>
      <c r="Q791" s="2">
        <v>0</v>
      </c>
      <c r="R791" s="2">
        <v>0.95999997854232788</v>
      </c>
      <c r="S791" s="2">
        <v>0</v>
      </c>
      <c r="T791" s="2">
        <v>0.80000001192092896</v>
      </c>
      <c r="U791" s="2">
        <v>0.23999999463558197</v>
      </c>
      <c r="V791" s="2">
        <v>0.23999999463558197</v>
      </c>
      <c r="W791" s="2">
        <v>0</v>
      </c>
      <c r="X791" s="2">
        <v>0</v>
      </c>
      <c r="Y791" s="2">
        <v>0</v>
      </c>
      <c r="Z791" s="2">
        <v>0.36000001430511475</v>
      </c>
      <c r="AA791" s="2">
        <v>22.479999542236328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0.84000003337860107</v>
      </c>
      <c r="AL791" s="2">
        <v>0.51999998092651367</v>
      </c>
      <c r="AM791" s="2">
        <v>0</v>
      </c>
      <c r="AN791" s="2">
        <v>28.280000686645508</v>
      </c>
      <c r="AO791" s="2">
        <v>0.63999998569488525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60.000000178813934</v>
      </c>
    </row>
    <row r="792" spans="1:47" x14ac:dyDescent="0.25">
      <c r="A792">
        <v>791</v>
      </c>
      <c r="B792" s="2">
        <v>0.33382350206375122</v>
      </c>
      <c r="C792" s="2">
        <v>0</v>
      </c>
      <c r="D792" s="2">
        <v>0</v>
      </c>
      <c r="E792" s="2">
        <v>0</v>
      </c>
      <c r="F792" s="2">
        <v>0</v>
      </c>
      <c r="G792" s="2">
        <v>0.47999998927116394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13.559998512268066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1.6399999856948853</v>
      </c>
      <c r="AM792" s="2">
        <v>44.319999694824219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59.999998182058334</v>
      </c>
    </row>
    <row r="793" spans="1:47" x14ac:dyDescent="0.25">
      <c r="A793">
        <v>792</v>
      </c>
      <c r="B793" s="2">
        <v>0.55303555727005005</v>
      </c>
      <c r="C793" s="2">
        <v>0</v>
      </c>
      <c r="D793" s="2">
        <v>0</v>
      </c>
      <c r="E793" s="2">
        <v>0</v>
      </c>
      <c r="F793" s="2">
        <v>0</v>
      </c>
      <c r="G793" s="2">
        <v>1.6799999475479126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0.71999996900558472</v>
      </c>
      <c r="O793" s="2">
        <v>0.47999998927116394</v>
      </c>
      <c r="P793" s="2">
        <v>0</v>
      </c>
      <c r="Q793" s="2">
        <v>0</v>
      </c>
      <c r="R793" s="2">
        <v>0</v>
      </c>
      <c r="S793" s="2">
        <v>0</v>
      </c>
      <c r="T793" s="2">
        <v>18.119998931884766</v>
      </c>
      <c r="U793" s="2">
        <v>0</v>
      </c>
      <c r="V793" s="2">
        <v>1.1999999284744263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0.71999996900558472</v>
      </c>
      <c r="AM793" s="2">
        <v>37.079998016357422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59.99999675154686</v>
      </c>
    </row>
    <row r="794" spans="1:47" x14ac:dyDescent="0.25">
      <c r="A794">
        <v>793</v>
      </c>
      <c r="B794" s="2">
        <v>0.43169707059860229</v>
      </c>
      <c r="C794" s="2">
        <v>0</v>
      </c>
      <c r="D794" s="2">
        <v>0</v>
      </c>
      <c r="E794" s="2">
        <v>0</v>
      </c>
      <c r="F794" s="2">
        <v>0</v>
      </c>
      <c r="G794" s="2">
        <v>1.1999999284744263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0.47999998927116394</v>
      </c>
      <c r="O794" s="2">
        <v>0.47999998927116394</v>
      </c>
      <c r="P794" s="2">
        <v>0</v>
      </c>
      <c r="Q794" s="2">
        <v>0</v>
      </c>
      <c r="R794" s="2">
        <v>0</v>
      </c>
      <c r="S794" s="2">
        <v>0</v>
      </c>
      <c r="T794" s="2">
        <v>15.159999847412109</v>
      </c>
      <c r="U794" s="2">
        <v>0</v>
      </c>
      <c r="V794" s="2">
        <v>0.95999997854232788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1.6800000667572021</v>
      </c>
      <c r="AM794" s="2">
        <v>40.039993286132813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59.999993085861206</v>
      </c>
    </row>
    <row r="795" spans="1:47" x14ac:dyDescent="0.25">
      <c r="A795">
        <v>794</v>
      </c>
      <c r="B795" s="2">
        <v>1.3125851154327393</v>
      </c>
      <c r="C795" s="2">
        <v>0.71999996900558472</v>
      </c>
      <c r="D795" s="2">
        <v>0</v>
      </c>
      <c r="E795" s="2">
        <v>3.7599999904632568</v>
      </c>
      <c r="F795" s="2">
        <v>1.1599999666213989</v>
      </c>
      <c r="G795" s="2">
        <v>0.71999996900558472</v>
      </c>
      <c r="H795" s="2">
        <v>0</v>
      </c>
      <c r="I795" s="2">
        <v>0.23999999463558197</v>
      </c>
      <c r="J795" s="2">
        <v>0</v>
      </c>
      <c r="K795" s="2">
        <v>0.23999999463558197</v>
      </c>
      <c r="L795" s="2">
        <v>1.2000000476837158</v>
      </c>
      <c r="M795" s="2">
        <v>0.20000000298023224</v>
      </c>
      <c r="N795" s="2">
        <v>1.3199999332427979</v>
      </c>
      <c r="O795" s="2">
        <v>1.9200000762939453</v>
      </c>
      <c r="P795" s="2">
        <v>0</v>
      </c>
      <c r="Q795" s="2">
        <v>0</v>
      </c>
      <c r="R795" s="2">
        <v>0</v>
      </c>
      <c r="S795" s="2">
        <v>0.43999999761581421</v>
      </c>
      <c r="T795" s="2">
        <v>15.519999504089355</v>
      </c>
      <c r="U795" s="2">
        <v>0.36000001430511475</v>
      </c>
      <c r="V795" s="2">
        <v>0.47999998927116394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0.60000002384185791</v>
      </c>
      <c r="AJ795" s="2">
        <v>0.8399999737739563</v>
      </c>
      <c r="AK795" s="2">
        <v>0.47999998927116394</v>
      </c>
      <c r="AL795" s="2">
        <v>0.75999999046325684</v>
      </c>
      <c r="AM795" s="2">
        <v>11.279998779296875</v>
      </c>
      <c r="AN795" s="2">
        <v>16.319999694824219</v>
      </c>
      <c r="AO795" s="2">
        <v>1.4399999380111694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59.999997839331627</v>
      </c>
    </row>
    <row r="796" spans="1:47" x14ac:dyDescent="0.25">
      <c r="A796">
        <v>795</v>
      </c>
      <c r="B796" s="2">
        <v>1.0788817405700684</v>
      </c>
      <c r="C796" s="2">
        <v>0</v>
      </c>
      <c r="D796" s="2">
        <v>0</v>
      </c>
      <c r="E796" s="2">
        <v>0</v>
      </c>
      <c r="F796" s="2">
        <v>0</v>
      </c>
      <c r="G796" s="2">
        <v>0.71999996900558472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0.47999998927116394</v>
      </c>
      <c r="O796" s="2">
        <v>0.23999999463558197</v>
      </c>
      <c r="P796" s="2">
        <v>0</v>
      </c>
      <c r="Q796" s="2">
        <v>0</v>
      </c>
      <c r="R796" s="2">
        <v>0</v>
      </c>
      <c r="S796" s="2">
        <v>0</v>
      </c>
      <c r="T796" s="2">
        <v>33.840003967285156</v>
      </c>
      <c r="U796" s="2">
        <v>0</v>
      </c>
      <c r="V796" s="2">
        <v>0.23999999463558197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24.479997634887695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60.000001549720764</v>
      </c>
    </row>
    <row r="797" spans="1:47" x14ac:dyDescent="0.25">
      <c r="A797">
        <v>796</v>
      </c>
      <c r="B797" s="2">
        <v>0.65491002798080444</v>
      </c>
      <c r="C797" s="2">
        <v>0</v>
      </c>
      <c r="D797" s="2">
        <v>0</v>
      </c>
      <c r="E797" s="2">
        <v>0</v>
      </c>
      <c r="F797" s="2">
        <v>0</v>
      </c>
      <c r="G797" s="2">
        <v>2.2799999713897705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0.84000003337860107</v>
      </c>
      <c r="O797" s="2">
        <v>0.23999999463558197</v>
      </c>
      <c r="P797" s="2">
        <v>0</v>
      </c>
      <c r="Q797" s="2">
        <v>0</v>
      </c>
      <c r="R797" s="2">
        <v>0</v>
      </c>
      <c r="S797" s="2">
        <v>0</v>
      </c>
      <c r="T797" s="2">
        <v>18.719997406005859</v>
      </c>
      <c r="U797" s="2">
        <v>0</v>
      </c>
      <c r="V797" s="2">
        <v>0.71999996900558472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0.47999998927116394</v>
      </c>
      <c r="AM797" s="2">
        <v>36.719997406005859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59.999994769692421</v>
      </c>
    </row>
    <row r="798" spans="1:47" x14ac:dyDescent="0.25">
      <c r="A798">
        <v>797</v>
      </c>
      <c r="B798" s="2">
        <v>0.90416634082794189</v>
      </c>
      <c r="C798" s="2">
        <v>0</v>
      </c>
      <c r="D798" s="2">
        <v>0</v>
      </c>
      <c r="E798" s="2">
        <v>0</v>
      </c>
      <c r="F798" s="2">
        <v>0</v>
      </c>
      <c r="G798" s="2">
        <v>0.95999997854232788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0.23999999463558197</v>
      </c>
      <c r="O798" s="2">
        <v>0.23999999463558197</v>
      </c>
      <c r="P798" s="2">
        <v>0</v>
      </c>
      <c r="Q798" s="2">
        <v>0</v>
      </c>
      <c r="R798" s="2">
        <v>0</v>
      </c>
      <c r="S798" s="2">
        <v>0</v>
      </c>
      <c r="T798" s="2">
        <v>28.880001068115234</v>
      </c>
      <c r="U798" s="2">
        <v>0</v>
      </c>
      <c r="V798" s="2">
        <v>0.47999998927116394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0.95999997854232788</v>
      </c>
      <c r="AM798" s="2">
        <v>28.239995956420898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59.999996960163116</v>
      </c>
    </row>
    <row r="799" spans="1:47" x14ac:dyDescent="0.25">
      <c r="A799">
        <v>798</v>
      </c>
      <c r="B799" s="2">
        <v>1.467134952545166</v>
      </c>
      <c r="C799" s="2">
        <v>0.47999998927116394</v>
      </c>
      <c r="D799" s="2">
        <v>0</v>
      </c>
      <c r="E799" s="2">
        <v>3.3599998950958252</v>
      </c>
      <c r="F799" s="2">
        <v>0.95999997854232788</v>
      </c>
      <c r="G799" s="2">
        <v>0.23999999463558197</v>
      </c>
      <c r="H799" s="2">
        <v>0</v>
      </c>
      <c r="I799" s="2">
        <v>1.9600000381469727</v>
      </c>
      <c r="J799" s="2">
        <v>0.23999999463558197</v>
      </c>
      <c r="K799" s="2">
        <v>0.23999999463558197</v>
      </c>
      <c r="L799" s="2">
        <v>1.880000114440918</v>
      </c>
      <c r="M799" s="2">
        <v>0</v>
      </c>
      <c r="N799" s="2">
        <v>3.2400002479553223</v>
      </c>
      <c r="O799" s="2">
        <v>2.3999998569488525</v>
      </c>
      <c r="P799" s="2">
        <v>0</v>
      </c>
      <c r="Q799" s="2">
        <v>0</v>
      </c>
      <c r="R799" s="2">
        <v>0</v>
      </c>
      <c r="S799" s="2">
        <v>0.43999999761581421</v>
      </c>
      <c r="T799" s="2">
        <v>12.399999618530273</v>
      </c>
      <c r="U799" s="2">
        <v>0</v>
      </c>
      <c r="V799" s="2">
        <v>0.84000003337860107</v>
      </c>
      <c r="W799" s="2">
        <v>0</v>
      </c>
      <c r="X799" s="2">
        <v>0</v>
      </c>
      <c r="Y799" s="2">
        <v>0</v>
      </c>
      <c r="Z799" s="2">
        <v>0.31999999284744263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0.47999998927116394</v>
      </c>
      <c r="AJ799" s="2">
        <v>0</v>
      </c>
      <c r="AK799" s="2">
        <v>3.1200001239776611</v>
      </c>
      <c r="AL799" s="2">
        <v>1.6800000667572021</v>
      </c>
      <c r="AM799" s="2">
        <v>2.9600000381469727</v>
      </c>
      <c r="AN799" s="2">
        <v>20.119997024536133</v>
      </c>
      <c r="AO799" s="2">
        <v>2.6399998664855957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59.999996855854988</v>
      </c>
    </row>
    <row r="800" spans="1:47" x14ac:dyDescent="0.25">
      <c r="A800">
        <v>799</v>
      </c>
      <c r="B800" s="2">
        <v>1.4230737686157227</v>
      </c>
      <c r="C800" s="2">
        <v>0.23999999463558197</v>
      </c>
      <c r="D800" s="2">
        <v>0</v>
      </c>
      <c r="E800" s="2">
        <v>3.9600000381469727</v>
      </c>
      <c r="F800" s="2">
        <v>3.9600000381469727</v>
      </c>
      <c r="G800" s="2">
        <v>0.95999997854232788</v>
      </c>
      <c r="H800" s="2">
        <v>0</v>
      </c>
      <c r="I800" s="2">
        <v>0.23999999463558197</v>
      </c>
      <c r="J800" s="2">
        <v>0</v>
      </c>
      <c r="K800" s="2">
        <v>0</v>
      </c>
      <c r="L800" s="2">
        <v>0.36000001430511475</v>
      </c>
      <c r="M800" s="2">
        <v>0.23999999463558197</v>
      </c>
      <c r="N800" s="2">
        <v>1.4000000953674316</v>
      </c>
      <c r="O800" s="2">
        <v>1.9199999570846558</v>
      </c>
      <c r="P800" s="2">
        <v>0.23999999463558197</v>
      </c>
      <c r="Q800" s="2">
        <v>0</v>
      </c>
      <c r="R800" s="2">
        <v>0</v>
      </c>
      <c r="S800" s="2">
        <v>0</v>
      </c>
      <c r="T800" s="2">
        <v>18.719997406005859</v>
      </c>
      <c r="U800" s="2">
        <v>0</v>
      </c>
      <c r="V800" s="2">
        <v>0.71999996900558472</v>
      </c>
      <c r="W800" s="2">
        <v>0</v>
      </c>
      <c r="X800" s="2">
        <v>0</v>
      </c>
      <c r="Y800" s="2">
        <v>0</v>
      </c>
      <c r="Z800" s="2">
        <v>0.15999999642372131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0.23999999463558197</v>
      </c>
      <c r="AJ800" s="2">
        <v>0</v>
      </c>
      <c r="AK800" s="2">
        <v>0</v>
      </c>
      <c r="AL800" s="2">
        <v>1.6800000667572021</v>
      </c>
      <c r="AM800" s="2">
        <v>11.999999046325684</v>
      </c>
      <c r="AN800" s="2">
        <v>11.159999847412109</v>
      </c>
      <c r="AO800" s="2">
        <v>1.7999999523162842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59.99999637901783</v>
      </c>
    </row>
    <row r="801" spans="1:47" x14ac:dyDescent="0.25">
      <c r="A801">
        <v>800</v>
      </c>
      <c r="B801" s="2">
        <v>0.13646958768367767</v>
      </c>
      <c r="C801" s="2">
        <v>0</v>
      </c>
      <c r="D801" s="2">
        <v>0</v>
      </c>
      <c r="E801" s="2">
        <v>7.3599982261657715</v>
      </c>
      <c r="F801" s="2">
        <v>0.36000001430511475</v>
      </c>
      <c r="G801" s="2">
        <v>0</v>
      </c>
      <c r="H801" s="2">
        <v>0</v>
      </c>
      <c r="I801" s="2">
        <v>0.63999998569488525</v>
      </c>
      <c r="J801" s="2">
        <v>0</v>
      </c>
      <c r="K801" s="2">
        <v>0</v>
      </c>
      <c r="L801" s="2">
        <v>1.2000000476837158</v>
      </c>
      <c r="M801" s="2">
        <v>0</v>
      </c>
      <c r="N801" s="2">
        <v>0.47999998927116394</v>
      </c>
      <c r="O801" s="2">
        <v>1.6000000238418579</v>
      </c>
      <c r="P801" s="2">
        <v>0</v>
      </c>
      <c r="Q801" s="2">
        <v>0</v>
      </c>
      <c r="R801" s="2">
        <v>0</v>
      </c>
      <c r="S801" s="2">
        <v>0</v>
      </c>
      <c r="T801" s="2">
        <v>0.60000002384185791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37.240001678466797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0.23999999463558197</v>
      </c>
      <c r="AL801" s="2">
        <v>0</v>
      </c>
      <c r="AM801" s="2">
        <v>0</v>
      </c>
      <c r="AN801" s="2">
        <v>9.7999992370605469</v>
      </c>
      <c r="AO801" s="2">
        <v>0.47999998927116394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59.999999210238457</v>
      </c>
    </row>
    <row r="802" spans="1:47" x14ac:dyDescent="0.25">
      <c r="A802">
        <v>801</v>
      </c>
      <c r="B802" s="2">
        <v>0.75606381893157959</v>
      </c>
      <c r="C802" s="2">
        <v>0.23999999463558197</v>
      </c>
      <c r="D802" s="2">
        <v>0</v>
      </c>
      <c r="E802" s="2">
        <v>7.7599978446960449</v>
      </c>
      <c r="F802" s="2">
        <v>0.47999998927116394</v>
      </c>
      <c r="G802" s="2">
        <v>0</v>
      </c>
      <c r="H802" s="2">
        <v>0</v>
      </c>
      <c r="I802" s="2">
        <v>0.23999999463558197</v>
      </c>
      <c r="J802" s="2">
        <v>0.47999998927116394</v>
      </c>
      <c r="K802" s="2">
        <v>0.43999999761581421</v>
      </c>
      <c r="L802" s="2">
        <v>0.95999997854232788</v>
      </c>
      <c r="M802" s="2">
        <v>0</v>
      </c>
      <c r="N802" s="2">
        <v>1.3200000524520874</v>
      </c>
      <c r="O802" s="2">
        <v>1.3200000524520874</v>
      </c>
      <c r="P802" s="2">
        <v>0</v>
      </c>
      <c r="Q802" s="2">
        <v>0</v>
      </c>
      <c r="R802" s="2">
        <v>0</v>
      </c>
      <c r="S802" s="2">
        <v>0.71999996900558472</v>
      </c>
      <c r="T802" s="2">
        <v>1.3999999761581421</v>
      </c>
      <c r="U802" s="2">
        <v>0.2800000011920929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8.6400003433227539</v>
      </c>
      <c r="AB802" s="2">
        <v>0</v>
      </c>
      <c r="AC802" s="2">
        <v>17.600000381469727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1.7200000286102295</v>
      </c>
      <c r="AJ802" s="2">
        <v>0.47999998927116394</v>
      </c>
      <c r="AK802" s="2">
        <v>0</v>
      </c>
      <c r="AL802" s="2">
        <v>0.23999999463558197</v>
      </c>
      <c r="AM802" s="2">
        <v>1.0800000429153442</v>
      </c>
      <c r="AN802" s="2">
        <v>13.399999618530273</v>
      </c>
      <c r="AO802" s="2">
        <v>1.1999999284744263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59.999998167157173</v>
      </c>
    </row>
    <row r="803" spans="1:47" x14ac:dyDescent="0.25">
      <c r="A803">
        <v>802</v>
      </c>
      <c r="B803" s="2">
        <v>0.19483238458633423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0.31999999284744263</v>
      </c>
      <c r="J803" s="2">
        <v>0</v>
      </c>
      <c r="K803" s="2">
        <v>0</v>
      </c>
      <c r="L803" s="2">
        <v>0.23999999463558197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55.959999084472656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2.9200000762939453</v>
      </c>
      <c r="AO803" s="2">
        <v>0.56000000238418579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59.999999150633812</v>
      </c>
    </row>
    <row r="804" spans="1:47" x14ac:dyDescent="0.25">
      <c r="A804">
        <v>803</v>
      </c>
      <c r="B804" s="2">
        <v>1.4684339985251427E-2</v>
      </c>
      <c r="C804" s="2">
        <v>0</v>
      </c>
      <c r="D804" s="2">
        <v>0</v>
      </c>
      <c r="E804" s="2">
        <v>0</v>
      </c>
      <c r="F804" s="2">
        <v>1.6000000238418579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53.760002136230469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3.6800000667572021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0.95999997854232788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60.000002205371857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60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60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0.36655440926551819</v>
      </c>
      <c r="C807" s="2">
        <v>0.23999999463558197</v>
      </c>
      <c r="D807" s="2">
        <v>0</v>
      </c>
      <c r="E807" s="2">
        <v>0</v>
      </c>
      <c r="F807" s="2">
        <v>0.23999999463558197</v>
      </c>
      <c r="G807" s="2">
        <v>0</v>
      </c>
      <c r="H807" s="2">
        <v>0</v>
      </c>
      <c r="I807" s="2">
        <v>0</v>
      </c>
      <c r="J807" s="2">
        <v>0.23999999463558197</v>
      </c>
      <c r="K807" s="2">
        <v>0.47999998927116394</v>
      </c>
      <c r="L807" s="2">
        <v>0.51999998092651367</v>
      </c>
      <c r="M807" s="2">
        <v>0</v>
      </c>
      <c r="N807" s="2">
        <v>0.71999996900558472</v>
      </c>
      <c r="O807" s="2">
        <v>1.3200000524520874</v>
      </c>
      <c r="P807" s="2">
        <v>0</v>
      </c>
      <c r="Q807" s="2">
        <v>0</v>
      </c>
      <c r="R807" s="2">
        <v>0</v>
      </c>
      <c r="S807" s="2">
        <v>0</v>
      </c>
      <c r="T807" s="2">
        <v>9.3599996566772461</v>
      </c>
      <c r="U807" s="2">
        <v>0</v>
      </c>
      <c r="V807" s="2">
        <v>0</v>
      </c>
      <c r="W807" s="2">
        <v>0</v>
      </c>
      <c r="X807" s="2">
        <v>0</v>
      </c>
      <c r="Y807" s="2">
        <v>0.20000000298023224</v>
      </c>
      <c r="Z807" s="2">
        <v>0</v>
      </c>
      <c r="AA807" s="2">
        <v>0</v>
      </c>
      <c r="AB807" s="2">
        <v>0</v>
      </c>
      <c r="AC807" s="2">
        <v>36.119998931884766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2.880000114440918</v>
      </c>
      <c r="AJ807" s="2">
        <v>0.95999997854232788</v>
      </c>
      <c r="AK807" s="2">
        <v>0.47999998927116394</v>
      </c>
      <c r="AL807" s="2">
        <v>0</v>
      </c>
      <c r="AM807" s="2">
        <v>0</v>
      </c>
      <c r="AN807" s="2">
        <v>5.2800002098083496</v>
      </c>
      <c r="AO807" s="2">
        <v>0.95999997854232788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59.999998837709427</v>
      </c>
    </row>
    <row r="808" spans="1:47" x14ac:dyDescent="0.25">
      <c r="A808">
        <v>807</v>
      </c>
      <c r="B808" s="2">
        <v>0.57429879903793335</v>
      </c>
      <c r="C808" s="2">
        <v>0</v>
      </c>
      <c r="D808" s="2">
        <v>0</v>
      </c>
      <c r="E808" s="2">
        <v>2.1599998474121094</v>
      </c>
      <c r="F808" s="2">
        <v>1.5600000619888306</v>
      </c>
      <c r="G808" s="2">
        <v>0</v>
      </c>
      <c r="H808" s="2">
        <v>0</v>
      </c>
      <c r="I808" s="2">
        <v>0.23999999463558197</v>
      </c>
      <c r="J808" s="2">
        <v>0.23999999463558197</v>
      </c>
      <c r="K808" s="2">
        <v>0</v>
      </c>
      <c r="L808" s="2">
        <v>0</v>
      </c>
      <c r="M808" s="2">
        <v>0</v>
      </c>
      <c r="N808" s="2">
        <v>1.440000057220459</v>
      </c>
      <c r="O808" s="2">
        <v>0.63999998569488525</v>
      </c>
      <c r="P808" s="2">
        <v>0</v>
      </c>
      <c r="Q808" s="2">
        <v>0</v>
      </c>
      <c r="R808" s="2">
        <v>0.95999997854232788</v>
      </c>
      <c r="S808" s="2">
        <v>0</v>
      </c>
      <c r="T808" s="2">
        <v>4.9200000762939453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9.0399999618530273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0.43999999761581421</v>
      </c>
      <c r="AJ808" s="2">
        <v>0</v>
      </c>
      <c r="AK808" s="2">
        <v>0</v>
      </c>
      <c r="AL808" s="2">
        <v>0</v>
      </c>
      <c r="AM808" s="2">
        <v>0</v>
      </c>
      <c r="AN808" s="2">
        <v>36.520004272460938</v>
      </c>
      <c r="AO808" s="2">
        <v>1.8399999141693115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60.000004142522812</v>
      </c>
    </row>
    <row r="809" spans="1:47" x14ac:dyDescent="0.25">
      <c r="A809">
        <v>808</v>
      </c>
      <c r="B809" s="2">
        <v>0.8236204981803894</v>
      </c>
      <c r="C809" s="2">
        <v>0</v>
      </c>
      <c r="D809" s="2">
        <v>0</v>
      </c>
      <c r="E809" s="2">
        <v>0.95999997854232788</v>
      </c>
      <c r="F809" s="2">
        <v>0.36000001430511475</v>
      </c>
      <c r="G809" s="2">
        <v>0.95999997854232788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0.23999999463558197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29.079998016357422</v>
      </c>
      <c r="U809" s="2">
        <v>0</v>
      </c>
      <c r="V809" s="2">
        <v>0.47999998927116394</v>
      </c>
      <c r="W809" s="2">
        <v>0</v>
      </c>
      <c r="X809" s="2">
        <v>0</v>
      </c>
      <c r="Y809" s="2">
        <v>0</v>
      </c>
      <c r="Z809" s="2">
        <v>0</v>
      </c>
      <c r="AA809" s="2">
        <v>12.840000152587891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0.47999998927116394</v>
      </c>
      <c r="AM809" s="2">
        <v>8.2799997329711914</v>
      </c>
      <c r="AN809" s="2">
        <v>6.3199996948242188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59.999997541308403</v>
      </c>
    </row>
    <row r="810" spans="1:47" x14ac:dyDescent="0.25">
      <c r="A810">
        <v>809</v>
      </c>
      <c r="B810" s="2">
        <v>1.0483976602554321</v>
      </c>
      <c r="C810" s="2">
        <v>0</v>
      </c>
      <c r="D810" s="2">
        <v>0</v>
      </c>
      <c r="E810" s="2">
        <v>0</v>
      </c>
      <c r="F810" s="2">
        <v>0</v>
      </c>
      <c r="G810" s="2">
        <v>1.1999999284744263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0.47999998927116394</v>
      </c>
      <c r="O810" s="2">
        <v>0.71999996900558472</v>
      </c>
      <c r="P810" s="2">
        <v>0</v>
      </c>
      <c r="Q810" s="2">
        <v>0</v>
      </c>
      <c r="R810" s="2">
        <v>0</v>
      </c>
      <c r="S810" s="2">
        <v>0</v>
      </c>
      <c r="T810" s="2">
        <v>30.479995727539063</v>
      </c>
      <c r="U810" s="2">
        <v>0</v>
      </c>
      <c r="V810" s="2">
        <v>0.71999996900558472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26.399995803833008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59.99999138712883</v>
      </c>
    </row>
    <row r="811" spans="1:47" x14ac:dyDescent="0.25">
      <c r="A811">
        <v>810</v>
      </c>
      <c r="B811" s="2">
        <v>1.3576638698577881</v>
      </c>
      <c r="C811" s="2">
        <v>0</v>
      </c>
      <c r="D811" s="2">
        <v>0</v>
      </c>
      <c r="E811" s="2">
        <v>0</v>
      </c>
      <c r="F811" s="2">
        <v>0</v>
      </c>
      <c r="G811" s="2">
        <v>1.4399999380111694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1.4399999380111694</v>
      </c>
      <c r="O811" s="2">
        <v>0.71999996900558472</v>
      </c>
      <c r="P811" s="2">
        <v>0</v>
      </c>
      <c r="Q811" s="2">
        <v>0</v>
      </c>
      <c r="R811" s="2">
        <v>0</v>
      </c>
      <c r="S811" s="2">
        <v>0</v>
      </c>
      <c r="T811" s="2">
        <v>38</v>
      </c>
      <c r="U811" s="2">
        <v>0</v>
      </c>
      <c r="V811" s="2">
        <v>0.40000000596046448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17.999996185302734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59.999996036291122</v>
      </c>
    </row>
    <row r="812" spans="1:47" x14ac:dyDescent="0.25">
      <c r="A812">
        <v>811</v>
      </c>
      <c r="B812" s="2">
        <v>0.88157224655151367</v>
      </c>
      <c r="C812" s="2">
        <v>0</v>
      </c>
      <c r="D812" s="2">
        <v>0</v>
      </c>
      <c r="E812" s="2">
        <v>0</v>
      </c>
      <c r="F812" s="2">
        <v>0.84000003337860107</v>
      </c>
      <c r="G812" s="2">
        <v>0.95999997854232788</v>
      </c>
      <c r="H812" s="2">
        <v>0</v>
      </c>
      <c r="I812" s="2">
        <v>0.23999999463558197</v>
      </c>
      <c r="J812" s="2">
        <v>0.23999999463558197</v>
      </c>
      <c r="K812" s="2">
        <v>0</v>
      </c>
      <c r="L812" s="2">
        <v>0</v>
      </c>
      <c r="M812" s="2">
        <v>0</v>
      </c>
      <c r="N812" s="2">
        <v>0.95999997854232788</v>
      </c>
      <c r="O812" s="2">
        <v>1.5600000619888306</v>
      </c>
      <c r="P812" s="2">
        <v>0</v>
      </c>
      <c r="Q812" s="2">
        <v>0</v>
      </c>
      <c r="R812" s="2">
        <v>0</v>
      </c>
      <c r="S812" s="2">
        <v>0</v>
      </c>
      <c r="T812" s="2">
        <v>21.239997863769531</v>
      </c>
      <c r="U812" s="2">
        <v>0</v>
      </c>
      <c r="V812" s="2">
        <v>1.1999999284744263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5.9999995231628418</v>
      </c>
      <c r="AM812" s="2">
        <v>13.439999580383301</v>
      </c>
      <c r="AN812" s="2">
        <v>11.519999504089355</v>
      </c>
      <c r="AO812" s="2">
        <v>1.8000000715255737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59.999996513128281</v>
      </c>
    </row>
    <row r="813" spans="1:47" x14ac:dyDescent="0.25">
      <c r="A813">
        <v>812</v>
      </c>
      <c r="B813" s="2">
        <v>1.094818115234375</v>
      </c>
      <c r="C813" s="2">
        <v>0</v>
      </c>
      <c r="D813" s="2">
        <v>0.47999998927116394</v>
      </c>
      <c r="E813" s="2">
        <v>2.440000057220459</v>
      </c>
      <c r="F813" s="2">
        <v>11.920000076293945</v>
      </c>
      <c r="G813" s="2">
        <v>0.47999998927116394</v>
      </c>
      <c r="H813" s="2">
        <v>0</v>
      </c>
      <c r="I813" s="2">
        <v>0</v>
      </c>
      <c r="J813" s="2">
        <v>0</v>
      </c>
      <c r="K813" s="2">
        <v>0</v>
      </c>
      <c r="L813" s="2">
        <v>0.35999998450279236</v>
      </c>
      <c r="M813" s="2">
        <v>0</v>
      </c>
      <c r="N813" s="2">
        <v>0.47999998927116394</v>
      </c>
      <c r="O813" s="2">
        <v>1.559999942779541</v>
      </c>
      <c r="P813" s="2">
        <v>0.23999999463558197</v>
      </c>
      <c r="Q813" s="2">
        <v>0</v>
      </c>
      <c r="R813" s="2">
        <v>0.47999998927116394</v>
      </c>
      <c r="S813" s="2">
        <v>0</v>
      </c>
      <c r="T813" s="2">
        <v>15.360000610351562</v>
      </c>
      <c r="U813" s="2">
        <v>0.23999999463558197</v>
      </c>
      <c r="V813" s="2">
        <v>0.23999999463558197</v>
      </c>
      <c r="W813" s="2">
        <v>0</v>
      </c>
      <c r="X813" s="2">
        <v>0</v>
      </c>
      <c r="Y813" s="2">
        <v>0</v>
      </c>
      <c r="Z813" s="2">
        <v>0</v>
      </c>
      <c r="AA813" s="2">
        <v>4.8400001525878906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0.56000000238418579</v>
      </c>
      <c r="AJ813" s="2">
        <v>1.6800000667572021</v>
      </c>
      <c r="AK813" s="2">
        <v>0.60000002384185791</v>
      </c>
      <c r="AL813" s="2">
        <v>0.47999998927116394</v>
      </c>
      <c r="AM813" s="2">
        <v>0</v>
      </c>
      <c r="AN813" s="2">
        <v>15.639999389648437</v>
      </c>
      <c r="AO813" s="2">
        <v>1.9199999570846558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60.000000193715096</v>
      </c>
    </row>
    <row r="814" spans="1:47" x14ac:dyDescent="0.25">
      <c r="A814">
        <v>813</v>
      </c>
      <c r="B814" s="2">
        <v>1.4457442760467529</v>
      </c>
      <c r="C814" s="2">
        <v>0</v>
      </c>
      <c r="D814" s="2">
        <v>0</v>
      </c>
      <c r="E814" s="2">
        <v>0.47999998927116394</v>
      </c>
      <c r="F814" s="2">
        <v>1.3200000524520874</v>
      </c>
      <c r="G814" s="2">
        <v>0.95999997854232788</v>
      </c>
      <c r="H814" s="2">
        <v>0</v>
      </c>
      <c r="I814" s="2">
        <v>0</v>
      </c>
      <c r="J814" s="2">
        <v>0</v>
      </c>
      <c r="K814" s="2">
        <v>0.23999999463558197</v>
      </c>
      <c r="L814" s="2">
        <v>0.23999999463558197</v>
      </c>
      <c r="M814" s="2">
        <v>0</v>
      </c>
      <c r="N814" s="2">
        <v>0.84000003337860107</v>
      </c>
      <c r="O814" s="2">
        <v>0.71999996900558472</v>
      </c>
      <c r="P814" s="2">
        <v>0</v>
      </c>
      <c r="Q814" s="2">
        <v>0</v>
      </c>
      <c r="R814" s="2">
        <v>0</v>
      </c>
      <c r="S814" s="2">
        <v>0</v>
      </c>
      <c r="T814" s="2">
        <v>35.360000610351563</v>
      </c>
      <c r="U814" s="2">
        <v>0</v>
      </c>
      <c r="V814" s="2">
        <v>1.0800000429153442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0.23999999463558197</v>
      </c>
      <c r="AJ814" s="2">
        <v>0.47999998927116394</v>
      </c>
      <c r="AK814" s="2">
        <v>0</v>
      </c>
      <c r="AL814" s="2">
        <v>3.8399999141693115</v>
      </c>
      <c r="AM814" s="2">
        <v>9.5199995040893555</v>
      </c>
      <c r="AN814" s="2">
        <v>3.8399999141693115</v>
      </c>
      <c r="AO814" s="2">
        <v>0.84000003337860107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60.000000014901161</v>
      </c>
    </row>
    <row r="815" spans="1:47" x14ac:dyDescent="0.25">
      <c r="A815">
        <v>814</v>
      </c>
      <c r="B815" s="2">
        <v>1.0038894414901733</v>
      </c>
      <c r="C815" s="2">
        <v>0</v>
      </c>
      <c r="D815" s="2">
        <v>0</v>
      </c>
      <c r="E815" s="2">
        <v>0</v>
      </c>
      <c r="F815" s="2">
        <v>0</v>
      </c>
      <c r="G815" s="2">
        <v>0.95999997854232788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1.4399999380111694</v>
      </c>
      <c r="O815" s="2">
        <v>0.47999998927116394</v>
      </c>
      <c r="P815" s="2">
        <v>0</v>
      </c>
      <c r="Q815" s="2">
        <v>0</v>
      </c>
      <c r="R815" s="2">
        <v>0</v>
      </c>
      <c r="S815" s="2">
        <v>0</v>
      </c>
      <c r="T815" s="2">
        <v>34.479999542236328</v>
      </c>
      <c r="U815" s="2">
        <v>0</v>
      </c>
      <c r="V815" s="2">
        <v>0.95999997854232788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3.3599998950958252</v>
      </c>
      <c r="AM815" s="2">
        <v>18.319997787475586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59.999997109174728</v>
      </c>
    </row>
    <row r="816" spans="1:47" x14ac:dyDescent="0.25">
      <c r="A816">
        <v>815</v>
      </c>
      <c r="B816" s="2">
        <v>0.9808577299118042</v>
      </c>
      <c r="C816" s="2">
        <v>0</v>
      </c>
      <c r="D816" s="2">
        <v>0</v>
      </c>
      <c r="E816" s="2">
        <v>0</v>
      </c>
      <c r="F816" s="2">
        <v>0</v>
      </c>
      <c r="G816" s="2">
        <v>0.47999998927116394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0.23999999463558197</v>
      </c>
      <c r="O816" s="2">
        <v>0.95999997854232788</v>
      </c>
      <c r="P816" s="2">
        <v>0</v>
      </c>
      <c r="Q816" s="2">
        <v>0</v>
      </c>
      <c r="R816" s="2">
        <v>0</v>
      </c>
      <c r="S816" s="2">
        <v>0</v>
      </c>
      <c r="T816" s="2">
        <v>31.91999626159668</v>
      </c>
      <c r="U816" s="2">
        <v>0</v>
      </c>
      <c r="V816" s="2">
        <v>0.47999998927116394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25.919994354248047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59.999990567564964</v>
      </c>
    </row>
    <row r="817" spans="1:47" x14ac:dyDescent="0.25">
      <c r="A817">
        <v>816</v>
      </c>
      <c r="B817" s="2">
        <v>0.89826536178588867</v>
      </c>
      <c r="C817" s="2">
        <v>0</v>
      </c>
      <c r="D817" s="2">
        <v>0</v>
      </c>
      <c r="E817" s="2">
        <v>0</v>
      </c>
      <c r="F817" s="2">
        <v>0</v>
      </c>
      <c r="G817" s="2">
        <v>1.1999999284744263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0.47999998927116394</v>
      </c>
      <c r="P817" s="2">
        <v>0</v>
      </c>
      <c r="Q817" s="2">
        <v>0</v>
      </c>
      <c r="R817" s="2">
        <v>0</v>
      </c>
      <c r="S817" s="2">
        <v>0</v>
      </c>
      <c r="T817" s="2">
        <v>35.639999389648438</v>
      </c>
      <c r="U817" s="2">
        <v>0</v>
      </c>
      <c r="V817" s="2">
        <v>1.8000000715255737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6.2399997711181641</v>
      </c>
      <c r="AM817" s="2">
        <v>14.639996528625488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59.999995678663254</v>
      </c>
    </row>
    <row r="818" spans="1:47" x14ac:dyDescent="0.25">
      <c r="A818">
        <v>817</v>
      </c>
      <c r="B818" s="2">
        <v>0.25851887464523315</v>
      </c>
      <c r="C818" s="2">
        <v>0.47999998927116394</v>
      </c>
      <c r="D818" s="2">
        <v>0</v>
      </c>
      <c r="E818" s="2">
        <v>1.1999999284744263</v>
      </c>
      <c r="F818" s="2">
        <v>0</v>
      </c>
      <c r="G818" s="2">
        <v>0.23999999463558197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0.72000002861022949</v>
      </c>
      <c r="P818" s="2">
        <v>0.23999999463558197</v>
      </c>
      <c r="Q818" s="2">
        <v>0</v>
      </c>
      <c r="R818" s="2">
        <v>0</v>
      </c>
      <c r="S818" s="2">
        <v>0</v>
      </c>
      <c r="T818" s="2">
        <v>1.0399999618530273</v>
      </c>
      <c r="U818" s="2">
        <v>0</v>
      </c>
      <c r="V818" s="2">
        <v>0.84000003337860107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0.23999999463558197</v>
      </c>
      <c r="AN818" s="2">
        <v>53.320003509521484</v>
      </c>
      <c r="AO818" s="2">
        <v>1.6799999475479126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60.000003382563591</v>
      </c>
    </row>
    <row r="819" spans="1:47" x14ac:dyDescent="0.25">
      <c r="A819">
        <v>818</v>
      </c>
      <c r="B819" s="2">
        <v>0.12934093177318573</v>
      </c>
      <c r="C819" s="2">
        <v>0</v>
      </c>
      <c r="D819" s="2">
        <v>0</v>
      </c>
      <c r="E819" s="2">
        <v>0.84000003337860107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2.8399999141693115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54.639999389648438</v>
      </c>
      <c r="AO819" s="2">
        <v>1.6799999475479126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59.999999284744263</v>
      </c>
    </row>
    <row r="820" spans="1:47" x14ac:dyDescent="0.25">
      <c r="A820">
        <v>819</v>
      </c>
      <c r="B820" s="2">
        <v>0.90126895904541016</v>
      </c>
      <c r="C820" s="2">
        <v>0.23999999463558197</v>
      </c>
      <c r="D820" s="2">
        <v>0</v>
      </c>
      <c r="E820" s="2">
        <v>1.0800000429153442</v>
      </c>
      <c r="F820" s="2">
        <v>1.8000000715255737</v>
      </c>
      <c r="G820" s="2">
        <v>0.71999996900558472</v>
      </c>
      <c r="H820" s="2">
        <v>0</v>
      </c>
      <c r="I820" s="2">
        <v>0.23999999463558197</v>
      </c>
      <c r="J820" s="2">
        <v>0.23999999463558197</v>
      </c>
      <c r="K820" s="2">
        <v>0.47999998927116394</v>
      </c>
      <c r="L820" s="2">
        <v>0.60000002384185791</v>
      </c>
      <c r="M820" s="2">
        <v>0</v>
      </c>
      <c r="N820" s="2">
        <v>2.2800002098083496</v>
      </c>
      <c r="O820" s="2">
        <v>1.6800000667572021</v>
      </c>
      <c r="P820" s="2">
        <v>0</v>
      </c>
      <c r="Q820" s="2">
        <v>0</v>
      </c>
      <c r="R820" s="2">
        <v>0</v>
      </c>
      <c r="S820" s="2">
        <v>0.51999998092651367</v>
      </c>
      <c r="T820" s="2">
        <v>22.760000228881836</v>
      </c>
      <c r="U820" s="2">
        <v>0.23999999463558197</v>
      </c>
      <c r="V820" s="2">
        <v>1.1999999284744263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1.2000000476837158</v>
      </c>
      <c r="AJ820" s="2">
        <v>0.71999996900558472</v>
      </c>
      <c r="AK820" s="2">
        <v>0.36000001430511475</v>
      </c>
      <c r="AL820" s="2">
        <v>0.60000002384185791</v>
      </c>
      <c r="AM820" s="2">
        <v>4.7999997138977051</v>
      </c>
      <c r="AN820" s="2">
        <v>16.079998016357422</v>
      </c>
      <c r="AO820" s="2">
        <v>2.1600000858306885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59.999998360872269</v>
      </c>
    </row>
    <row r="821" spans="1:47" x14ac:dyDescent="0.25">
      <c r="A821">
        <v>820</v>
      </c>
      <c r="B821" s="2">
        <v>1.6316260099411011</v>
      </c>
      <c r="C821" s="2">
        <v>0</v>
      </c>
      <c r="D821" s="2">
        <v>0</v>
      </c>
      <c r="E821" s="2">
        <v>0</v>
      </c>
      <c r="F821" s="2">
        <v>0</v>
      </c>
      <c r="G821" s="2">
        <v>1.1999999284744263</v>
      </c>
      <c r="H821" s="2">
        <v>0</v>
      </c>
      <c r="I821" s="2">
        <v>0.75999999046325684</v>
      </c>
      <c r="J821" s="2">
        <v>0</v>
      </c>
      <c r="K821" s="2">
        <v>0.35999998450279236</v>
      </c>
      <c r="L821" s="2">
        <v>1.0800000429153442</v>
      </c>
      <c r="M821" s="2">
        <v>0</v>
      </c>
      <c r="N821" s="2">
        <v>2.4000000953674316</v>
      </c>
      <c r="O821" s="2">
        <v>1.1999999284744263</v>
      </c>
      <c r="P821" s="2">
        <v>0</v>
      </c>
      <c r="Q821" s="2">
        <v>0</v>
      </c>
      <c r="R821" s="2">
        <v>0</v>
      </c>
      <c r="S821" s="2">
        <v>0.51999998092651367</v>
      </c>
      <c r="T821" s="2">
        <v>31.799999237060547</v>
      </c>
      <c r="U821" s="2">
        <v>0.23999999463558197</v>
      </c>
      <c r="V821" s="2">
        <v>0.47999998927116394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1.2000000476837158</v>
      </c>
      <c r="AJ821" s="2">
        <v>0</v>
      </c>
      <c r="AK821" s="2">
        <v>0.47999998927116394</v>
      </c>
      <c r="AL821" s="2">
        <v>2.880000114440918</v>
      </c>
      <c r="AM821" s="2">
        <v>14.879997253417969</v>
      </c>
      <c r="AN821" s="2">
        <v>0.51999998092651367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59.999996557831764</v>
      </c>
    </row>
    <row r="822" spans="1:47" x14ac:dyDescent="0.25">
      <c r="A822">
        <v>821</v>
      </c>
      <c r="B822" s="2">
        <v>1.3389348983764648</v>
      </c>
      <c r="C822" s="2">
        <v>0</v>
      </c>
      <c r="D822" s="2">
        <v>0</v>
      </c>
      <c r="E822" s="2">
        <v>0</v>
      </c>
      <c r="F822" s="2">
        <v>0</v>
      </c>
      <c r="G822" s="2">
        <v>2.7599999904632568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0.47999998927116394</v>
      </c>
      <c r="O822" s="2">
        <v>0.71999996900558472</v>
      </c>
      <c r="P822" s="2">
        <v>0</v>
      </c>
      <c r="Q822" s="2">
        <v>0</v>
      </c>
      <c r="R822" s="2">
        <v>0</v>
      </c>
      <c r="S822" s="2">
        <v>0</v>
      </c>
      <c r="T822" s="2">
        <v>22.200000762939453</v>
      </c>
      <c r="U822" s="2">
        <v>0</v>
      </c>
      <c r="V822" s="2">
        <v>2.1600000858306885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9.2399997711181641</v>
      </c>
      <c r="AM822" s="2">
        <v>22.440000534057617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60.000001102685928</v>
      </c>
    </row>
    <row r="823" spans="1:47" x14ac:dyDescent="0.25">
      <c r="A823">
        <v>822</v>
      </c>
      <c r="B823" s="2">
        <v>1.2400697469711304</v>
      </c>
      <c r="C823" s="2">
        <v>0</v>
      </c>
      <c r="D823" s="2">
        <v>0</v>
      </c>
      <c r="E823" s="2">
        <v>2.8799998760223389</v>
      </c>
      <c r="F823" s="2">
        <v>0</v>
      </c>
      <c r="G823" s="2">
        <v>2.0399999618530273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0.47999998927116394</v>
      </c>
      <c r="O823" s="2">
        <v>1.2000000476837158</v>
      </c>
      <c r="P823" s="2">
        <v>0</v>
      </c>
      <c r="Q823" s="2">
        <v>0</v>
      </c>
      <c r="R823" s="2">
        <v>0</v>
      </c>
      <c r="S823" s="2">
        <v>0</v>
      </c>
      <c r="T823" s="2">
        <v>23.520000457763672</v>
      </c>
      <c r="U823" s="2">
        <v>0</v>
      </c>
      <c r="V823" s="2">
        <v>2.0800001621246338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3.6000001430511475</v>
      </c>
      <c r="AM823" s="2">
        <v>16.839998245239258</v>
      </c>
      <c r="AN823" s="2">
        <v>6.0399999618530273</v>
      </c>
      <c r="AO823" s="2">
        <v>1.3200000524520874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59.999998897314072</v>
      </c>
    </row>
    <row r="824" spans="1:47" x14ac:dyDescent="0.25">
      <c r="A824">
        <v>823</v>
      </c>
      <c r="B824" s="2">
        <v>0.71070325374603271</v>
      </c>
      <c r="C824" s="2">
        <v>0.23999999463558197</v>
      </c>
      <c r="D824" s="2">
        <v>0</v>
      </c>
      <c r="E824" s="2">
        <v>1.559999942779541</v>
      </c>
      <c r="F824" s="2">
        <v>1.5600000619888306</v>
      </c>
      <c r="G824" s="2">
        <v>0</v>
      </c>
      <c r="H824" s="2">
        <v>0</v>
      </c>
      <c r="I824" s="2">
        <v>0</v>
      </c>
      <c r="J824" s="2">
        <v>0.47999998927116394</v>
      </c>
      <c r="K824" s="2">
        <v>0.47999998927116394</v>
      </c>
      <c r="L824" s="2">
        <v>0.71999996900558472</v>
      </c>
      <c r="M824" s="2">
        <v>0</v>
      </c>
      <c r="N824" s="2">
        <v>1.2000000476837158</v>
      </c>
      <c r="O824" s="2">
        <v>1.1200000047683716</v>
      </c>
      <c r="P824" s="2">
        <v>0</v>
      </c>
      <c r="Q824" s="2">
        <v>0</v>
      </c>
      <c r="R824" s="2">
        <v>0</v>
      </c>
      <c r="S824" s="2">
        <v>0</v>
      </c>
      <c r="T824" s="2">
        <v>5.8000001907348633</v>
      </c>
      <c r="U824" s="2">
        <v>0.36000001430511475</v>
      </c>
      <c r="V824" s="2">
        <v>0</v>
      </c>
      <c r="W824" s="2">
        <v>0</v>
      </c>
      <c r="X824" s="2">
        <v>0</v>
      </c>
      <c r="Y824" s="2">
        <v>0</v>
      </c>
      <c r="Z824" s="2">
        <v>0.20000000298023224</v>
      </c>
      <c r="AA824" s="2">
        <v>0</v>
      </c>
      <c r="AB824" s="2">
        <v>0</v>
      </c>
      <c r="AC824" s="2">
        <v>23.559999465942383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0.23999999463558197</v>
      </c>
      <c r="AJ824" s="2">
        <v>0.47999998927116394</v>
      </c>
      <c r="AK824" s="2">
        <v>0.95999997854232788</v>
      </c>
      <c r="AL824" s="2">
        <v>0</v>
      </c>
      <c r="AM824" s="2">
        <v>0</v>
      </c>
      <c r="AN824" s="2">
        <v>18.519996643066406</v>
      </c>
      <c r="AO824" s="2">
        <v>2.5199999809265137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59.99999625980854</v>
      </c>
    </row>
    <row r="825" spans="1:47" x14ac:dyDescent="0.25">
      <c r="A825">
        <v>824</v>
      </c>
      <c r="B825" s="2">
        <v>0.55100685358047485</v>
      </c>
      <c r="C825" s="2">
        <v>0.23999999463558197</v>
      </c>
      <c r="D825" s="2">
        <v>0.47999998927116394</v>
      </c>
      <c r="E825" s="2">
        <v>0.71999996900558472</v>
      </c>
      <c r="F825" s="2">
        <v>0.23999999463558197</v>
      </c>
      <c r="G825" s="2">
        <v>0</v>
      </c>
      <c r="H825" s="2">
        <v>0</v>
      </c>
      <c r="I825" s="2">
        <v>0</v>
      </c>
      <c r="J825" s="2">
        <v>0</v>
      </c>
      <c r="K825" s="2">
        <v>0.23999999463558197</v>
      </c>
      <c r="L825" s="2">
        <v>0.23999999463558197</v>
      </c>
      <c r="M825" s="2">
        <v>0</v>
      </c>
      <c r="N825" s="2">
        <v>0.23999999463558197</v>
      </c>
      <c r="O825" s="2">
        <v>1.4399999380111694</v>
      </c>
      <c r="P825" s="2">
        <v>0</v>
      </c>
      <c r="Q825" s="2">
        <v>0</v>
      </c>
      <c r="R825" s="2">
        <v>0</v>
      </c>
      <c r="S825" s="2">
        <v>0</v>
      </c>
      <c r="T825" s="2">
        <v>49.720001220703125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0.72000002861022949</v>
      </c>
      <c r="AJ825" s="2">
        <v>0</v>
      </c>
      <c r="AK825" s="2">
        <v>0</v>
      </c>
      <c r="AL825" s="2">
        <v>0</v>
      </c>
      <c r="AM825" s="2">
        <v>0</v>
      </c>
      <c r="AN825" s="2">
        <v>4.9200000762939453</v>
      </c>
      <c r="AO825" s="2">
        <v>0.79999995231628418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60.000001147389412</v>
      </c>
    </row>
    <row r="826" spans="1:47" x14ac:dyDescent="0.25">
      <c r="A826">
        <v>825</v>
      </c>
      <c r="B826" s="2">
        <v>2.8317200019955635E-2</v>
      </c>
      <c r="C826" s="2">
        <v>0</v>
      </c>
      <c r="D826" s="2">
        <v>0</v>
      </c>
      <c r="E826" s="2">
        <v>0</v>
      </c>
      <c r="F826" s="2">
        <v>0.47999998927116394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58.759998321533203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0.75999999046325684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59.999998301267624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59.759998321533203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0.23999999463558197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59.999998316168785</v>
      </c>
    </row>
    <row r="828" spans="1:47" x14ac:dyDescent="0.25">
      <c r="A828">
        <v>827</v>
      </c>
      <c r="B828" s="2">
        <v>0.30980858206748962</v>
      </c>
      <c r="C828" s="2">
        <v>0</v>
      </c>
      <c r="D828" s="2">
        <v>0</v>
      </c>
      <c r="E828" s="2">
        <v>0.23999999463558197</v>
      </c>
      <c r="F828" s="2">
        <v>0.23999999463558197</v>
      </c>
      <c r="G828" s="2">
        <v>0</v>
      </c>
      <c r="H828" s="2">
        <v>0</v>
      </c>
      <c r="I828" s="2">
        <v>0.23999999463558197</v>
      </c>
      <c r="J828" s="2">
        <v>0</v>
      </c>
      <c r="K828" s="2">
        <v>0</v>
      </c>
      <c r="L828" s="2">
        <v>0.23999999463558197</v>
      </c>
      <c r="M828" s="2">
        <v>0</v>
      </c>
      <c r="N828" s="2">
        <v>0.23999999463558197</v>
      </c>
      <c r="O828" s="2">
        <v>0.23999999463558197</v>
      </c>
      <c r="P828" s="2">
        <v>0.23999999463558197</v>
      </c>
      <c r="Q828" s="2">
        <v>0</v>
      </c>
      <c r="R828" s="2">
        <v>0</v>
      </c>
      <c r="S828" s="2">
        <v>0</v>
      </c>
      <c r="T828" s="2">
        <v>32.639999389648438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21.399999618530273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0.95999997854232788</v>
      </c>
      <c r="AL828" s="2">
        <v>0</v>
      </c>
      <c r="AM828" s="2">
        <v>0</v>
      </c>
      <c r="AN828" s="2">
        <v>3.3199999332427979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59.99999888241291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60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0.10838629305362701</v>
      </c>
      <c r="C830" s="2">
        <v>0</v>
      </c>
      <c r="D830" s="2">
        <v>0</v>
      </c>
      <c r="E830" s="2">
        <v>0.47999998927116394</v>
      </c>
      <c r="F830" s="2">
        <v>0</v>
      </c>
      <c r="G830" s="2">
        <v>0</v>
      </c>
      <c r="H830" s="2">
        <v>0</v>
      </c>
      <c r="I830" s="2">
        <v>0.47999998927116394</v>
      </c>
      <c r="J830" s="2">
        <v>0</v>
      </c>
      <c r="K830" s="2">
        <v>0</v>
      </c>
      <c r="L830" s="2">
        <v>0.23999999463558197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44.880001068115234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0.96000003814697266</v>
      </c>
      <c r="AL830" s="2">
        <v>0</v>
      </c>
      <c r="AM830" s="2">
        <v>0</v>
      </c>
      <c r="AN830" s="2">
        <v>11.999999046325684</v>
      </c>
      <c r="AO830" s="2">
        <v>0.95999997854232788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60.000000104308128</v>
      </c>
    </row>
    <row r="831" spans="1:47" x14ac:dyDescent="0.25">
      <c r="A831">
        <v>830</v>
      </c>
      <c r="B831" s="2">
        <v>0.43949964642524719</v>
      </c>
      <c r="C831" s="2">
        <v>0.23999999463558197</v>
      </c>
      <c r="D831" s="2">
        <v>0</v>
      </c>
      <c r="E831" s="2">
        <v>3.4000000953674316</v>
      </c>
      <c r="F831" s="2">
        <v>1.2000000476837158</v>
      </c>
      <c r="G831" s="2">
        <v>0</v>
      </c>
      <c r="H831" s="2">
        <v>0</v>
      </c>
      <c r="I831" s="2">
        <v>1.1200000047683716</v>
      </c>
      <c r="J831" s="2">
        <v>0.23999999463558197</v>
      </c>
      <c r="K831" s="2">
        <v>0.47999998927116394</v>
      </c>
      <c r="L831" s="2">
        <v>1.5600000619888306</v>
      </c>
      <c r="M831" s="2">
        <v>0</v>
      </c>
      <c r="N831" s="2">
        <v>1.2799999713897705</v>
      </c>
      <c r="O831" s="2">
        <v>0.60000002384185791</v>
      </c>
      <c r="P831" s="2">
        <v>0.36000001430511475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3.7200000286102295</v>
      </c>
      <c r="AB831" s="2">
        <v>0</v>
      </c>
      <c r="AC831" s="2">
        <v>38.560001373291016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1.6799999475479126</v>
      </c>
      <c r="AJ831" s="2">
        <v>0.47999998927116394</v>
      </c>
      <c r="AK831" s="2">
        <v>0.84000003337860107</v>
      </c>
      <c r="AL831" s="2">
        <v>0</v>
      </c>
      <c r="AM831" s="2">
        <v>0</v>
      </c>
      <c r="AN831" s="2">
        <v>3.5200002193450928</v>
      </c>
      <c r="AO831" s="2">
        <v>0.71999996900558472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60.000001758337021</v>
      </c>
    </row>
    <row r="832" spans="1:47" x14ac:dyDescent="0.25">
      <c r="A832">
        <v>831</v>
      </c>
      <c r="B832" s="2">
        <v>1.034892201423645</v>
      </c>
      <c r="C832" s="2">
        <v>0</v>
      </c>
      <c r="D832" s="2">
        <v>0.23999999463558197</v>
      </c>
      <c r="E832" s="2">
        <v>1.6799999475479126</v>
      </c>
      <c r="F832" s="2">
        <v>0.47999998927116394</v>
      </c>
      <c r="G832" s="2">
        <v>2.2799999713897705</v>
      </c>
      <c r="H832" s="2">
        <v>0</v>
      </c>
      <c r="I832" s="2">
        <v>0.75999999046325684</v>
      </c>
      <c r="J832" s="2">
        <v>0.36000001430511475</v>
      </c>
      <c r="K832" s="2">
        <v>0.36000001430511475</v>
      </c>
      <c r="L832" s="2">
        <v>0.47999998927116394</v>
      </c>
      <c r="M832" s="2">
        <v>0</v>
      </c>
      <c r="N832" s="2">
        <v>1.6799999475479126</v>
      </c>
      <c r="O832" s="2">
        <v>0.71999996900558472</v>
      </c>
      <c r="P832" s="2">
        <v>0</v>
      </c>
      <c r="Q832" s="2">
        <v>0</v>
      </c>
      <c r="R832" s="2">
        <v>0.2800000011920929</v>
      </c>
      <c r="S832" s="2">
        <v>0.60000002384185791</v>
      </c>
      <c r="T832" s="2">
        <v>25.559999465942383</v>
      </c>
      <c r="U832" s="2">
        <v>0</v>
      </c>
      <c r="V832" s="2">
        <v>1.440000057220459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0.23999999463558197</v>
      </c>
      <c r="AJ832" s="2">
        <v>0</v>
      </c>
      <c r="AK832" s="2">
        <v>0.23999999463558197</v>
      </c>
      <c r="AL832" s="2">
        <v>1.9200000762939453</v>
      </c>
      <c r="AM832" s="2">
        <v>18.199996948242187</v>
      </c>
      <c r="AN832" s="2">
        <v>2</v>
      </c>
      <c r="AO832" s="2">
        <v>0.47999998927116394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59.99999637901783</v>
      </c>
    </row>
    <row r="833" spans="1:47" x14ac:dyDescent="0.25">
      <c r="A833">
        <v>832</v>
      </c>
      <c r="B833" s="2">
        <v>1.2738516330718994</v>
      </c>
      <c r="C833" s="2">
        <v>0.47999998927116394</v>
      </c>
      <c r="D833" s="2">
        <v>0</v>
      </c>
      <c r="E833" s="2">
        <v>0.23999999463558197</v>
      </c>
      <c r="F833" s="2">
        <v>0</v>
      </c>
      <c r="G833" s="2">
        <v>1.559999942779541</v>
      </c>
      <c r="H833" s="2">
        <v>0</v>
      </c>
      <c r="I833" s="2">
        <v>0.23999999463558197</v>
      </c>
      <c r="J833" s="2">
        <v>0.36000001430511475</v>
      </c>
      <c r="K833" s="2">
        <v>0</v>
      </c>
      <c r="L833" s="2">
        <v>0</v>
      </c>
      <c r="M833" s="2">
        <v>0</v>
      </c>
      <c r="N833" s="2">
        <v>0.95999997854232788</v>
      </c>
      <c r="O833" s="2">
        <v>2.1599998474121094</v>
      </c>
      <c r="P833" s="2">
        <v>0</v>
      </c>
      <c r="Q833" s="2">
        <v>0</v>
      </c>
      <c r="R833" s="2">
        <v>0</v>
      </c>
      <c r="S833" s="2">
        <v>0</v>
      </c>
      <c r="T833" s="2">
        <v>31.279998779296875</v>
      </c>
      <c r="U833" s="2">
        <v>0</v>
      </c>
      <c r="V833" s="2">
        <v>1.1999999284744263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2.4000000953674316</v>
      </c>
      <c r="AM833" s="2">
        <v>17.319995880126953</v>
      </c>
      <c r="AN833" s="2">
        <v>0.84000003337860107</v>
      </c>
      <c r="AO833" s="2">
        <v>0.95999997854232788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59.999994456768036</v>
      </c>
    </row>
    <row r="834" spans="1:47" x14ac:dyDescent="0.25">
      <c r="A834">
        <v>833</v>
      </c>
      <c r="B834" s="2">
        <v>0.21572178602218628</v>
      </c>
      <c r="C834" s="2">
        <v>0</v>
      </c>
      <c r="D834" s="2">
        <v>0</v>
      </c>
      <c r="E834" s="2">
        <v>0.96000003814697266</v>
      </c>
      <c r="F834" s="2">
        <v>45.119998931884766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0.47999998927116394</v>
      </c>
      <c r="P834" s="2">
        <v>0</v>
      </c>
      <c r="Q834" s="2">
        <v>0</v>
      </c>
      <c r="R834" s="2">
        <v>0</v>
      </c>
      <c r="S834" s="2">
        <v>0</v>
      </c>
      <c r="T834" s="2">
        <v>0.60000002384185791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12.360000610351563</v>
      </c>
      <c r="AO834" s="2">
        <v>0.47999998927116394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59.999999582767487</v>
      </c>
    </row>
    <row r="835" spans="1:47" x14ac:dyDescent="0.25">
      <c r="A835">
        <v>834</v>
      </c>
      <c r="B835" s="2">
        <v>1.3627407550811768</v>
      </c>
      <c r="C835" s="2">
        <v>0</v>
      </c>
      <c r="D835" s="2">
        <v>0</v>
      </c>
      <c r="E835" s="2">
        <v>0.23999999463558197</v>
      </c>
      <c r="F835" s="2">
        <v>0</v>
      </c>
      <c r="G835" s="2">
        <v>2.1599998474121094</v>
      </c>
      <c r="H835" s="2">
        <v>0</v>
      </c>
      <c r="I835" s="2">
        <v>0</v>
      </c>
      <c r="J835" s="2">
        <v>0</v>
      </c>
      <c r="K835" s="2">
        <v>0</v>
      </c>
      <c r="L835" s="2">
        <v>0.36000001430511475</v>
      </c>
      <c r="M835" s="2">
        <v>0</v>
      </c>
      <c r="N835" s="2">
        <v>2</v>
      </c>
      <c r="O835" s="2">
        <v>0.47999998927116394</v>
      </c>
      <c r="P835" s="2">
        <v>0</v>
      </c>
      <c r="Q835" s="2">
        <v>0</v>
      </c>
      <c r="R835" s="2">
        <v>0</v>
      </c>
      <c r="S835" s="2">
        <v>0</v>
      </c>
      <c r="T835" s="2">
        <v>20.840000152587891</v>
      </c>
      <c r="U835" s="2">
        <v>0</v>
      </c>
      <c r="V835" s="2">
        <v>2.7599999904632568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0.36000001430511475</v>
      </c>
      <c r="AJ835" s="2">
        <v>0</v>
      </c>
      <c r="AK835" s="2">
        <v>0</v>
      </c>
      <c r="AL835" s="2">
        <v>10.960000991821289</v>
      </c>
      <c r="AM835" s="2">
        <v>15.119997978210449</v>
      </c>
      <c r="AN835" s="2">
        <v>4.7200002670288086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59.999999240040779</v>
      </c>
    </row>
    <row r="836" spans="1:47" x14ac:dyDescent="0.25">
      <c r="A836">
        <v>835</v>
      </c>
      <c r="B836" s="2">
        <v>1.1425366401672363</v>
      </c>
      <c r="C836" s="2">
        <v>0.23999999463558197</v>
      </c>
      <c r="D836" s="2">
        <v>0</v>
      </c>
      <c r="E836" s="2">
        <v>2.0399999618530273</v>
      </c>
      <c r="F836" s="2">
        <v>4.9199995994567871</v>
      </c>
      <c r="G836" s="2">
        <v>1.4399999380111694</v>
      </c>
      <c r="H836" s="2">
        <v>0</v>
      </c>
      <c r="I836" s="2">
        <v>0.72000002861022949</v>
      </c>
      <c r="J836" s="2">
        <v>0.23999999463558197</v>
      </c>
      <c r="K836" s="2">
        <v>0.23999999463558197</v>
      </c>
      <c r="L836" s="2">
        <v>0.84000003337860107</v>
      </c>
      <c r="M836" s="2">
        <v>0</v>
      </c>
      <c r="N836" s="2">
        <v>0.47999998927116394</v>
      </c>
      <c r="O836" s="2">
        <v>0.60000002384185791</v>
      </c>
      <c r="P836" s="2">
        <v>0</v>
      </c>
      <c r="Q836" s="2">
        <v>0</v>
      </c>
      <c r="R836" s="2">
        <v>0</v>
      </c>
      <c r="S836" s="2">
        <v>0</v>
      </c>
      <c r="T836" s="2">
        <v>19.599998474121094</v>
      </c>
      <c r="U836" s="2">
        <v>0</v>
      </c>
      <c r="V836" s="2">
        <v>1.6799999475479126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0.47999998927116394</v>
      </c>
      <c r="AJ836" s="2">
        <v>0.71999996900558472</v>
      </c>
      <c r="AK836" s="2">
        <v>0.47999998927116394</v>
      </c>
      <c r="AL836" s="2">
        <v>5.7199997901916504</v>
      </c>
      <c r="AM836" s="2">
        <v>8.8799991607666016</v>
      </c>
      <c r="AN836" s="2">
        <v>9.4799985885620117</v>
      </c>
      <c r="AO836" s="2">
        <v>1.1999999284744263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59.999995395541191</v>
      </c>
    </row>
    <row r="837" spans="1:47" x14ac:dyDescent="0.25">
      <c r="A837">
        <v>836</v>
      </c>
      <c r="B837" s="2">
        <v>0.90724366903305054</v>
      </c>
      <c r="C837" s="2">
        <v>0.60000002384185791</v>
      </c>
      <c r="D837" s="2">
        <v>0</v>
      </c>
      <c r="E837" s="2">
        <v>2.6400001049041748</v>
      </c>
      <c r="F837" s="2">
        <v>0.8399999737739563</v>
      </c>
      <c r="G837" s="2">
        <v>0.84000003337860107</v>
      </c>
      <c r="H837" s="2">
        <v>0</v>
      </c>
      <c r="I837" s="2">
        <v>4.7199993133544922</v>
      </c>
      <c r="J837" s="2">
        <v>0.23999999463558197</v>
      </c>
      <c r="K837" s="2">
        <v>0</v>
      </c>
      <c r="L837" s="2">
        <v>3.9600000381469727</v>
      </c>
      <c r="M837" s="2">
        <v>0</v>
      </c>
      <c r="N837" s="2">
        <v>0.60000002384185791</v>
      </c>
      <c r="O837" s="2">
        <v>1.9199999570846558</v>
      </c>
      <c r="P837" s="2">
        <v>0</v>
      </c>
      <c r="Q837" s="2">
        <v>0</v>
      </c>
      <c r="R837" s="2">
        <v>0.75999999046325684</v>
      </c>
      <c r="S837" s="2">
        <v>0.75999999046325684</v>
      </c>
      <c r="T837" s="2">
        <v>8.7200002670288086</v>
      </c>
      <c r="U837" s="2">
        <v>0</v>
      </c>
      <c r="V837" s="2">
        <v>0.47999998927116394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3.9600000381469727</v>
      </c>
      <c r="AL837" s="2">
        <v>2.2799999713897705</v>
      </c>
      <c r="AM837" s="2">
        <v>5.2800002098083496</v>
      </c>
      <c r="AN837" s="2">
        <v>19.239999771118164</v>
      </c>
      <c r="AO837" s="2">
        <v>2.1599998474121094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59.999999538064003</v>
      </c>
    </row>
    <row r="838" spans="1:47" x14ac:dyDescent="0.25">
      <c r="A838">
        <v>837</v>
      </c>
      <c r="B838" s="2">
        <v>0.28598892688751221</v>
      </c>
      <c r="C838" s="2">
        <v>0</v>
      </c>
      <c r="D838" s="2">
        <v>0</v>
      </c>
      <c r="E838" s="2">
        <v>0.47999998927116394</v>
      </c>
      <c r="F838" s="2">
        <v>1.8000000715255737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0.47999998927116394</v>
      </c>
      <c r="P838" s="2">
        <v>0</v>
      </c>
      <c r="Q838" s="2">
        <v>0</v>
      </c>
      <c r="R838" s="2">
        <v>0</v>
      </c>
      <c r="S838" s="2">
        <v>0</v>
      </c>
      <c r="T838" s="2">
        <v>1.6799999475479126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3.0799999237060547</v>
      </c>
      <c r="AB838" s="2">
        <v>0</v>
      </c>
      <c r="AC838" s="2">
        <v>31.680000305175781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18.880001068115234</v>
      </c>
      <c r="AO838" s="2">
        <v>1.9200000762939453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60.00000137090683</v>
      </c>
    </row>
    <row r="839" spans="1:47" x14ac:dyDescent="0.25">
      <c r="A839">
        <v>838</v>
      </c>
      <c r="B839" s="2">
        <v>0.89263004064559937</v>
      </c>
      <c r="C839" s="2">
        <v>0.47999998927116394</v>
      </c>
      <c r="D839" s="2">
        <v>0</v>
      </c>
      <c r="E839" s="2">
        <v>1.0800000429153442</v>
      </c>
      <c r="F839" s="2">
        <v>3.2400000095367432</v>
      </c>
      <c r="G839" s="2">
        <v>0</v>
      </c>
      <c r="H839" s="2">
        <v>0</v>
      </c>
      <c r="I839" s="2">
        <v>0</v>
      </c>
      <c r="J839" s="2">
        <v>0</v>
      </c>
      <c r="K839" s="2">
        <v>0.47999998927116394</v>
      </c>
      <c r="L839" s="2">
        <v>0</v>
      </c>
      <c r="M839" s="2">
        <v>0</v>
      </c>
      <c r="N839" s="2">
        <v>1.3200000524520874</v>
      </c>
      <c r="O839" s="2">
        <v>1.0799999237060547</v>
      </c>
      <c r="P839" s="2">
        <v>0</v>
      </c>
      <c r="Q839" s="2">
        <v>0</v>
      </c>
      <c r="R839" s="2">
        <v>0</v>
      </c>
      <c r="S839" s="2">
        <v>0</v>
      </c>
      <c r="T839" s="2">
        <v>14.239999771118164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16.639999389648437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1.0800000429153442</v>
      </c>
      <c r="AJ839" s="2">
        <v>0.71999996900558472</v>
      </c>
      <c r="AK839" s="2">
        <v>0.60000002384185791</v>
      </c>
      <c r="AL839" s="2">
        <v>0</v>
      </c>
      <c r="AM839" s="2">
        <v>0</v>
      </c>
      <c r="AN839" s="2">
        <v>16.279998779296875</v>
      </c>
      <c r="AO839" s="2">
        <v>2.7600002288818359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59.999998211860657</v>
      </c>
    </row>
    <row r="840" spans="1:47" x14ac:dyDescent="0.25">
      <c r="A840">
        <v>839</v>
      </c>
      <c r="B840" s="2">
        <v>1.0601986646652222</v>
      </c>
      <c r="C840" s="2">
        <v>0</v>
      </c>
      <c r="D840" s="2">
        <v>0</v>
      </c>
      <c r="E840" s="2">
        <v>0.47999998927116394</v>
      </c>
      <c r="F840" s="2">
        <v>0</v>
      </c>
      <c r="G840" s="2">
        <v>1.1999999284744263</v>
      </c>
      <c r="H840" s="2">
        <v>0</v>
      </c>
      <c r="I840" s="2">
        <v>0</v>
      </c>
      <c r="J840" s="2">
        <v>0</v>
      </c>
      <c r="K840" s="2">
        <v>0</v>
      </c>
      <c r="L840" s="2">
        <v>0.47999998927116394</v>
      </c>
      <c r="M840" s="2">
        <v>0</v>
      </c>
      <c r="N840" s="2">
        <v>0.23999999463558197</v>
      </c>
      <c r="O840" s="2">
        <v>0.95999997854232788</v>
      </c>
      <c r="P840" s="2">
        <v>0</v>
      </c>
      <c r="Q840" s="2">
        <v>0</v>
      </c>
      <c r="R840" s="2">
        <v>0</v>
      </c>
      <c r="S840" s="2">
        <v>0</v>
      </c>
      <c r="T840" s="2">
        <v>21.240001678466797</v>
      </c>
      <c r="U840" s="2">
        <v>0</v>
      </c>
      <c r="V840" s="2">
        <v>1.1999999284744263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11.879999160766602</v>
      </c>
      <c r="AM840" s="2">
        <v>21.879997253417969</v>
      </c>
      <c r="AN840" s="2">
        <v>0.43999999761581421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59.999997898936272</v>
      </c>
    </row>
    <row r="841" spans="1:47" x14ac:dyDescent="0.25">
      <c r="A841">
        <v>840</v>
      </c>
      <c r="B841" s="2">
        <v>0.36433646082878113</v>
      </c>
      <c r="C841" s="2">
        <v>0</v>
      </c>
      <c r="D841" s="2">
        <v>0</v>
      </c>
      <c r="E841" s="2">
        <v>1.3200000524520874</v>
      </c>
      <c r="F841" s="2">
        <v>3.4800000190734863</v>
      </c>
      <c r="G841" s="2">
        <v>0.47999998927116394</v>
      </c>
      <c r="H841" s="2">
        <v>0</v>
      </c>
      <c r="I841" s="2">
        <v>1.6800000667572021</v>
      </c>
      <c r="J841" s="2">
        <v>0</v>
      </c>
      <c r="K841" s="2">
        <v>0</v>
      </c>
      <c r="L841" s="2">
        <v>1.3200000524520874</v>
      </c>
      <c r="M841" s="2">
        <v>0</v>
      </c>
      <c r="N841" s="2">
        <v>0.23999999463558197</v>
      </c>
      <c r="O841" s="2">
        <v>0</v>
      </c>
      <c r="P841" s="2">
        <v>0</v>
      </c>
      <c r="Q841" s="2">
        <v>0</v>
      </c>
      <c r="R841" s="2">
        <v>9.4000005722045898</v>
      </c>
      <c r="S841" s="2">
        <v>0</v>
      </c>
      <c r="T841" s="2">
        <v>7.320000171661377</v>
      </c>
      <c r="U841" s="2">
        <v>0</v>
      </c>
      <c r="V841" s="2">
        <v>0.60000002384185791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6.5999999046325684</v>
      </c>
      <c r="AJ841" s="2">
        <v>0</v>
      </c>
      <c r="AK841" s="2">
        <v>18.479999542236328</v>
      </c>
      <c r="AL841" s="2">
        <v>0.47999998927116394</v>
      </c>
      <c r="AM841" s="2">
        <v>6.9199995994567871</v>
      </c>
      <c r="AN841" s="2">
        <v>1.440000057220459</v>
      </c>
      <c r="AO841" s="2">
        <v>0.23999999463558197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60.000000029802322</v>
      </c>
    </row>
    <row r="842" spans="1:47" x14ac:dyDescent="0.25">
      <c r="A842">
        <v>841</v>
      </c>
      <c r="B842" s="2">
        <v>0.18913894891738892</v>
      </c>
      <c r="C842" s="2">
        <v>0</v>
      </c>
      <c r="D842" s="2">
        <v>0</v>
      </c>
      <c r="E842" s="2">
        <v>3.6000001430511475</v>
      </c>
      <c r="F842" s="2">
        <v>2.2800002098083496</v>
      </c>
      <c r="G842" s="2">
        <v>0</v>
      </c>
      <c r="H842" s="2">
        <v>0</v>
      </c>
      <c r="I842" s="2">
        <v>2.1599998474121094</v>
      </c>
      <c r="J842" s="2">
        <v>0</v>
      </c>
      <c r="K842" s="2">
        <v>0</v>
      </c>
      <c r="L842" s="2">
        <v>1.559999942779541</v>
      </c>
      <c r="M842" s="2">
        <v>0</v>
      </c>
      <c r="N842" s="2">
        <v>0</v>
      </c>
      <c r="O842" s="2">
        <v>0.47999998927116394</v>
      </c>
      <c r="P842" s="2">
        <v>0</v>
      </c>
      <c r="Q842" s="2">
        <v>0</v>
      </c>
      <c r="R842" s="2">
        <v>6.3199996948242188</v>
      </c>
      <c r="S842" s="2">
        <v>0</v>
      </c>
      <c r="T842" s="2">
        <v>2.2400000095367432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3.2400000095367432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0.47999998927116394</v>
      </c>
      <c r="AI842" s="2">
        <v>0.36000001430511475</v>
      </c>
      <c r="AJ842" s="2">
        <v>0</v>
      </c>
      <c r="AK842" s="2">
        <v>4.1999998092651367</v>
      </c>
      <c r="AL842" s="2">
        <v>0</v>
      </c>
      <c r="AM842" s="2">
        <v>0</v>
      </c>
      <c r="AN842" s="2">
        <v>31.879999160766602</v>
      </c>
      <c r="AO842" s="2">
        <v>1.1999999284744263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59.99999874830246</v>
      </c>
    </row>
    <row r="843" spans="1:47" x14ac:dyDescent="0.25">
      <c r="A843">
        <v>842</v>
      </c>
      <c r="B843" s="2">
        <v>0.33883273601531982</v>
      </c>
      <c r="C843" s="2">
        <v>0</v>
      </c>
      <c r="D843" s="2">
        <v>0</v>
      </c>
      <c r="E843" s="2">
        <v>2.7599999904632568</v>
      </c>
      <c r="F843" s="2">
        <v>0.60000002384185791</v>
      </c>
      <c r="G843" s="2">
        <v>0.23999999463558197</v>
      </c>
      <c r="H843" s="2">
        <v>0</v>
      </c>
      <c r="I843" s="2">
        <v>0</v>
      </c>
      <c r="J843" s="2">
        <v>0</v>
      </c>
      <c r="K843" s="2">
        <v>0.23999999463558197</v>
      </c>
      <c r="L843" s="2">
        <v>0.23999999463558197</v>
      </c>
      <c r="M843" s="2">
        <v>0</v>
      </c>
      <c r="N843" s="2">
        <v>1.8000000715255737</v>
      </c>
      <c r="O843" s="2">
        <v>0.23999999463558197</v>
      </c>
      <c r="P843" s="2">
        <v>0</v>
      </c>
      <c r="Q843" s="2">
        <v>0</v>
      </c>
      <c r="R843" s="2">
        <v>0</v>
      </c>
      <c r="S843" s="2">
        <v>0</v>
      </c>
      <c r="T843" s="2">
        <v>3.5999999046325684</v>
      </c>
      <c r="U843" s="2">
        <v>0.23999999463558197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6.4800000190734863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0.47999998927116394</v>
      </c>
      <c r="AM843" s="2">
        <v>6.9200000762939453</v>
      </c>
      <c r="AN843" s="2">
        <v>35.440006256103516</v>
      </c>
      <c r="AO843" s="2">
        <v>0.71999996900558472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60.000006273388863</v>
      </c>
    </row>
    <row r="844" spans="1:47" x14ac:dyDescent="0.25">
      <c r="A844">
        <v>843</v>
      </c>
      <c r="B844" s="2">
        <v>0.92710649967193604</v>
      </c>
      <c r="C844" s="2">
        <v>0</v>
      </c>
      <c r="D844" s="2">
        <v>0</v>
      </c>
      <c r="E844" s="2">
        <v>0.60000002384185791</v>
      </c>
      <c r="F844" s="2">
        <v>14.880000114440918</v>
      </c>
      <c r="G844" s="2">
        <v>1.6799999475479126</v>
      </c>
      <c r="H844" s="2">
        <v>0</v>
      </c>
      <c r="I844" s="2">
        <v>0.47999998927116394</v>
      </c>
      <c r="J844" s="2">
        <v>0</v>
      </c>
      <c r="K844" s="2">
        <v>0</v>
      </c>
      <c r="L844" s="2">
        <v>0</v>
      </c>
      <c r="M844" s="2">
        <v>0</v>
      </c>
      <c r="N844" s="2">
        <v>0.84000003337860107</v>
      </c>
      <c r="O844" s="2">
        <v>0.84000003337860107</v>
      </c>
      <c r="P844" s="2">
        <v>0</v>
      </c>
      <c r="Q844" s="2">
        <v>0</v>
      </c>
      <c r="R844" s="2">
        <v>0</v>
      </c>
      <c r="S844" s="2">
        <v>0</v>
      </c>
      <c r="T844" s="2">
        <v>8.3999996185302734</v>
      </c>
      <c r="U844" s="2">
        <v>0</v>
      </c>
      <c r="V844" s="2">
        <v>0.47999998927116394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0.23999999463558197</v>
      </c>
      <c r="AM844" s="2">
        <v>31.080001831054688</v>
      </c>
      <c r="AN844" s="2">
        <v>0.47999998927116394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60.000001564621925</v>
      </c>
    </row>
    <row r="845" spans="1:47" x14ac:dyDescent="0.25">
      <c r="A845">
        <v>844</v>
      </c>
      <c r="B845" s="2">
        <v>0.78718549013137817</v>
      </c>
      <c r="C845" s="2">
        <v>0</v>
      </c>
      <c r="D845" s="2">
        <v>0.23999999463558197</v>
      </c>
      <c r="E845" s="2">
        <v>0.95999997854232788</v>
      </c>
      <c r="F845" s="2">
        <v>0.23999999463558197</v>
      </c>
      <c r="G845" s="2">
        <v>0.47999998927116394</v>
      </c>
      <c r="H845" s="2">
        <v>0</v>
      </c>
      <c r="I845" s="2">
        <v>0.60000002384185791</v>
      </c>
      <c r="J845" s="2">
        <v>0.36000001430511475</v>
      </c>
      <c r="K845" s="2">
        <v>0</v>
      </c>
      <c r="L845" s="2">
        <v>0.60000002384185791</v>
      </c>
      <c r="M845" s="2">
        <v>0</v>
      </c>
      <c r="N845" s="2">
        <v>0</v>
      </c>
      <c r="O845" s="2">
        <v>1.440000057220459</v>
      </c>
      <c r="P845" s="2">
        <v>0</v>
      </c>
      <c r="Q845" s="2">
        <v>0</v>
      </c>
      <c r="R845" s="2">
        <v>0</v>
      </c>
      <c r="S845" s="2">
        <v>0.2800000011920929</v>
      </c>
      <c r="T845" s="2">
        <v>11.840000152587891</v>
      </c>
      <c r="U845" s="2">
        <v>0</v>
      </c>
      <c r="V845" s="2">
        <v>0.36000001430511475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0.68000000715255737</v>
      </c>
      <c r="AK845" s="2">
        <v>0.47999998927116394</v>
      </c>
      <c r="AL845" s="2">
        <v>0</v>
      </c>
      <c r="AM845" s="2">
        <v>31.360002517700195</v>
      </c>
      <c r="AN845" s="2">
        <v>7.2000007629394531</v>
      </c>
      <c r="AO845" s="2">
        <v>2.880000114440918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60.000003635883331</v>
      </c>
    </row>
    <row r="846" spans="1:47" x14ac:dyDescent="0.25">
      <c r="A846">
        <v>845</v>
      </c>
      <c r="B846" s="2">
        <v>0.22070863842964172</v>
      </c>
      <c r="C846" s="2">
        <v>0</v>
      </c>
      <c r="D846" s="2">
        <v>0</v>
      </c>
      <c r="E846" s="2">
        <v>1.0399999618530273</v>
      </c>
      <c r="F846" s="2">
        <v>0</v>
      </c>
      <c r="G846" s="2">
        <v>0</v>
      </c>
      <c r="H846" s="2">
        <v>0</v>
      </c>
      <c r="I846" s="2">
        <v>0.23999999463558197</v>
      </c>
      <c r="J846" s="2">
        <v>0.23999999463558197</v>
      </c>
      <c r="K846" s="2">
        <v>0.23999999463558197</v>
      </c>
      <c r="L846" s="2">
        <v>0.23999999463558197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1.5199999809265137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42.159999847412109</v>
      </c>
      <c r="AE846" s="2">
        <v>0</v>
      </c>
      <c r="AF846" s="2">
        <v>0</v>
      </c>
      <c r="AG846" s="2">
        <v>0</v>
      </c>
      <c r="AH846" s="2">
        <v>0</v>
      </c>
      <c r="AI846" s="2">
        <v>0.72000002861022949</v>
      </c>
      <c r="AJ846" s="2">
        <v>0</v>
      </c>
      <c r="AK846" s="2">
        <v>0</v>
      </c>
      <c r="AL846" s="2">
        <v>0</v>
      </c>
      <c r="AM846" s="2">
        <v>0</v>
      </c>
      <c r="AN846" s="2">
        <v>6.4799995422363281</v>
      </c>
      <c r="AO846" s="2">
        <v>0.96000003814697266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53.839999377727509</v>
      </c>
    </row>
    <row r="847" spans="1:47" x14ac:dyDescent="0.25">
      <c r="A847">
        <v>846</v>
      </c>
      <c r="B847" s="2">
        <v>0.31868308782577515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1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34.680000305175781</v>
      </c>
      <c r="AE847" s="2">
        <v>14.640000343322754</v>
      </c>
      <c r="AF847" s="2">
        <v>0</v>
      </c>
      <c r="AG847" s="2">
        <v>0.31999999284744263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8.3999996185302734</v>
      </c>
      <c r="AO847" s="2">
        <v>0.95999997854232788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60.000000238418579</v>
      </c>
    </row>
    <row r="848" spans="1:47" x14ac:dyDescent="0.25">
      <c r="A848">
        <v>847</v>
      </c>
      <c r="B848" s="2">
        <v>1.1169034242630005</v>
      </c>
      <c r="C848" s="2">
        <v>0.40000000596046448</v>
      </c>
      <c r="D848" s="2">
        <v>0</v>
      </c>
      <c r="E848" s="2">
        <v>6.3999981880187988</v>
      </c>
      <c r="F848" s="2">
        <v>8.2799997329711914</v>
      </c>
      <c r="G848" s="2">
        <v>0.36000001430511475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2.6399998664855957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12.359999656677246</v>
      </c>
      <c r="U848" s="2">
        <v>0</v>
      </c>
      <c r="V848" s="2">
        <v>0.23999999463558197</v>
      </c>
      <c r="W848" s="2">
        <v>0</v>
      </c>
      <c r="X848" s="2">
        <v>0</v>
      </c>
      <c r="Y848" s="2">
        <v>0.15999999642372131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0.36000001430511475</v>
      </c>
      <c r="AJ848" s="2">
        <v>0</v>
      </c>
      <c r="AK848" s="2">
        <v>0</v>
      </c>
      <c r="AL848" s="2">
        <v>0</v>
      </c>
      <c r="AM848" s="2">
        <v>0.96000003814697266</v>
      </c>
      <c r="AN848" s="2">
        <v>24.839998245239258</v>
      </c>
      <c r="AO848" s="2">
        <v>3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59.99999575316906</v>
      </c>
    </row>
    <row r="849" spans="1:47" x14ac:dyDescent="0.25">
      <c r="A849">
        <v>848</v>
      </c>
      <c r="B849" s="2">
        <v>0.36141541600227356</v>
      </c>
      <c r="C849" s="2">
        <v>0</v>
      </c>
      <c r="D849" s="2">
        <v>0</v>
      </c>
      <c r="E849" s="2">
        <v>10.879993438720703</v>
      </c>
      <c r="F849" s="2">
        <v>3.9999999105930328E-2</v>
      </c>
      <c r="G849" s="2">
        <v>0</v>
      </c>
      <c r="H849" s="2">
        <v>0</v>
      </c>
      <c r="I849" s="2">
        <v>0.92000001668930054</v>
      </c>
      <c r="J849" s="2">
        <v>0</v>
      </c>
      <c r="K849" s="2">
        <v>0</v>
      </c>
      <c r="L849" s="2">
        <v>0.23999999463558197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0.43999999761581421</v>
      </c>
      <c r="U849" s="2">
        <v>0</v>
      </c>
      <c r="V849" s="2">
        <v>0</v>
      </c>
      <c r="W849" s="2">
        <v>0</v>
      </c>
      <c r="X849" s="2">
        <v>0</v>
      </c>
      <c r="Y849" s="2">
        <v>7.9999998211860657E-2</v>
      </c>
      <c r="Z849" s="2">
        <v>0.15999999642372131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0.43999999761581421</v>
      </c>
      <c r="AL849" s="2">
        <v>0</v>
      </c>
      <c r="AM849" s="2">
        <v>0</v>
      </c>
      <c r="AN849" s="2">
        <v>44.279994964599609</v>
      </c>
      <c r="AO849" s="2">
        <v>2.5199999809265137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59.999988384544849</v>
      </c>
    </row>
    <row r="850" spans="1:47" x14ac:dyDescent="0.25">
      <c r="A850">
        <v>849</v>
      </c>
      <c r="B850" s="2">
        <v>0.55145919322967529</v>
      </c>
      <c r="C850" s="2">
        <v>0.23999999463558197</v>
      </c>
      <c r="D850" s="2">
        <v>0</v>
      </c>
      <c r="E850" s="2">
        <v>5.159998893737793</v>
      </c>
      <c r="F850" s="2">
        <v>2.0799999237060547</v>
      </c>
      <c r="G850" s="2">
        <v>0</v>
      </c>
      <c r="H850" s="2">
        <v>0</v>
      </c>
      <c r="I850" s="2">
        <v>0.71999996900558472</v>
      </c>
      <c r="J850" s="2">
        <v>1.0399999618530273</v>
      </c>
      <c r="K850" s="2">
        <v>0.71999996900558472</v>
      </c>
      <c r="L850" s="2">
        <v>1.2000000476837158</v>
      </c>
      <c r="M850" s="2">
        <v>0</v>
      </c>
      <c r="N850" s="2">
        <v>1.0399999618530273</v>
      </c>
      <c r="O850" s="2">
        <v>0.72000002861022949</v>
      </c>
      <c r="P850" s="2">
        <v>0</v>
      </c>
      <c r="Q850" s="2">
        <v>0</v>
      </c>
      <c r="R850" s="2">
        <v>0</v>
      </c>
      <c r="S850" s="2">
        <v>0</v>
      </c>
      <c r="T850" s="2">
        <v>3.6400001049041748</v>
      </c>
      <c r="U850" s="2">
        <v>0.23999999463558197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0.47999998927116394</v>
      </c>
      <c r="AK850" s="2">
        <v>1.1599999666213989</v>
      </c>
      <c r="AL850" s="2">
        <v>0.47999998927116394</v>
      </c>
      <c r="AM850" s="2">
        <v>0</v>
      </c>
      <c r="AN850" s="2">
        <v>36.159999847412109</v>
      </c>
      <c r="AO850" s="2">
        <v>4.9199995994567871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59.999998241662979</v>
      </c>
    </row>
    <row r="851" spans="1:47" x14ac:dyDescent="0.25">
      <c r="A851">
        <v>850</v>
      </c>
      <c r="B851" s="2">
        <v>0.87552225589752197</v>
      </c>
      <c r="C851" s="2">
        <v>0.23999999463558197</v>
      </c>
      <c r="D851" s="2">
        <v>0</v>
      </c>
      <c r="E851" s="2">
        <v>3.9200000762939453</v>
      </c>
      <c r="F851" s="2">
        <v>2.2799999713897705</v>
      </c>
      <c r="G851" s="2">
        <v>0.36000001430511475</v>
      </c>
      <c r="H851" s="2">
        <v>0</v>
      </c>
      <c r="I851" s="2">
        <v>3.7200002670288086</v>
      </c>
      <c r="J851" s="2">
        <v>0.95999997854232788</v>
      </c>
      <c r="K851" s="2">
        <v>0.95999997854232788</v>
      </c>
      <c r="L851" s="2">
        <v>3.9200003147125244</v>
      </c>
      <c r="M851" s="2">
        <v>0</v>
      </c>
      <c r="N851" s="2">
        <v>0.23999999463558197</v>
      </c>
      <c r="O851" s="2">
        <v>2.3599998950958252</v>
      </c>
      <c r="P851" s="2">
        <v>0</v>
      </c>
      <c r="Q851" s="2">
        <v>0</v>
      </c>
      <c r="R851" s="2">
        <v>0</v>
      </c>
      <c r="S851" s="2">
        <v>0</v>
      </c>
      <c r="T851" s="2">
        <v>10.159999847412109</v>
      </c>
      <c r="U851" s="2">
        <v>0.47999998927116394</v>
      </c>
      <c r="V851" s="2">
        <v>0.23999999463558197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3.4800000190734863</v>
      </c>
      <c r="AJ851" s="2">
        <v>1.1999999284744263</v>
      </c>
      <c r="AK851" s="2">
        <v>2.9200000762939453</v>
      </c>
      <c r="AL851" s="2">
        <v>2.0399999618530273</v>
      </c>
      <c r="AM851" s="2">
        <v>1.0800000429153442</v>
      </c>
      <c r="AN851" s="2">
        <v>18.479997634887695</v>
      </c>
      <c r="AO851" s="2">
        <v>0.95999997854232788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59.999997958540916</v>
      </c>
    </row>
    <row r="852" spans="1:47" x14ac:dyDescent="0.25">
      <c r="A852">
        <v>851</v>
      </c>
      <c r="B852" s="2">
        <v>0.19184616208076477</v>
      </c>
      <c r="C852" s="2">
        <v>0</v>
      </c>
      <c r="D852" s="2">
        <v>0</v>
      </c>
      <c r="E852" s="2">
        <v>0.96000003814697266</v>
      </c>
      <c r="F852" s="2">
        <v>12.24000072479248</v>
      </c>
      <c r="G852" s="2">
        <v>0</v>
      </c>
      <c r="H852" s="2">
        <v>0</v>
      </c>
      <c r="I852" s="2">
        <v>2.5199999809265137</v>
      </c>
      <c r="J852" s="2">
        <v>0</v>
      </c>
      <c r="K852" s="2">
        <v>0</v>
      </c>
      <c r="L852" s="2">
        <v>1.9200000762939453</v>
      </c>
      <c r="M852" s="2">
        <v>0</v>
      </c>
      <c r="N852" s="2">
        <v>0</v>
      </c>
      <c r="O852" s="2">
        <v>0.47999998927116394</v>
      </c>
      <c r="P852" s="2">
        <v>0</v>
      </c>
      <c r="Q852" s="2">
        <v>0</v>
      </c>
      <c r="R852" s="2">
        <v>0</v>
      </c>
      <c r="S852" s="2">
        <v>0</v>
      </c>
      <c r="T852" s="2">
        <v>2.2799999713897705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17</v>
      </c>
      <c r="AB852" s="2">
        <v>0</v>
      </c>
      <c r="AC852" s="2">
        <v>0.75999999046325684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1.2000000476837158</v>
      </c>
      <c r="AJ852" s="2">
        <v>0</v>
      </c>
      <c r="AK852" s="2">
        <v>4.7199997901916504</v>
      </c>
      <c r="AL852" s="2">
        <v>0</v>
      </c>
      <c r="AM852" s="2">
        <v>0</v>
      </c>
      <c r="AN852" s="2">
        <v>15.079999923706055</v>
      </c>
      <c r="AO852" s="2">
        <v>0.84000003337860107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60.000000566244125</v>
      </c>
    </row>
    <row r="853" spans="1:47" x14ac:dyDescent="0.25">
      <c r="A853">
        <v>852</v>
      </c>
      <c r="B853" s="2">
        <v>0.66836559772491455</v>
      </c>
      <c r="C853" s="2">
        <v>0</v>
      </c>
      <c r="D853" s="2">
        <v>0</v>
      </c>
      <c r="E853" s="2">
        <v>0.95999997854232788</v>
      </c>
      <c r="F853" s="2">
        <v>23.799999237060547</v>
      </c>
      <c r="G853" s="2">
        <v>0</v>
      </c>
      <c r="H853" s="2">
        <v>0</v>
      </c>
      <c r="I853" s="2">
        <v>0</v>
      </c>
      <c r="J853" s="2">
        <v>0.23999999463558197</v>
      </c>
      <c r="K853" s="2">
        <v>0.43999999761581421</v>
      </c>
      <c r="L853" s="2">
        <v>0</v>
      </c>
      <c r="M853" s="2">
        <v>0</v>
      </c>
      <c r="N853" s="2">
        <v>0.71999996900558472</v>
      </c>
      <c r="O853" s="2">
        <v>0.23999999463558197</v>
      </c>
      <c r="P853" s="2">
        <v>0</v>
      </c>
      <c r="Q853" s="2">
        <v>0</v>
      </c>
      <c r="R853" s="2">
        <v>0</v>
      </c>
      <c r="S853" s="2">
        <v>0</v>
      </c>
      <c r="T853" s="2">
        <v>5.5600004196166992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16.879999160766602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0.31999999284744263</v>
      </c>
      <c r="AJ853" s="2">
        <v>0.23999999463558197</v>
      </c>
      <c r="AK853" s="2">
        <v>0.36000001430511475</v>
      </c>
      <c r="AL853" s="2">
        <v>0</v>
      </c>
      <c r="AM853" s="2">
        <v>0</v>
      </c>
      <c r="AN853" s="2">
        <v>8.3199996948242187</v>
      </c>
      <c r="AO853" s="2">
        <v>1.9199999570846558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59.999998405575752</v>
      </c>
    </row>
    <row r="854" spans="1:47" x14ac:dyDescent="0.25">
      <c r="A854">
        <v>853</v>
      </c>
      <c r="B854" s="2">
        <v>0.11387225985527039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25.879999160766602</v>
      </c>
      <c r="AD854" s="2">
        <v>34.119998931884766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59.999998092651367</v>
      </c>
    </row>
    <row r="855" spans="1:47" x14ac:dyDescent="0.25">
      <c r="A855">
        <v>854</v>
      </c>
      <c r="B855" s="2">
        <v>0.78208810091018677</v>
      </c>
      <c r="C855" s="2">
        <v>0</v>
      </c>
      <c r="D855" s="2">
        <v>0</v>
      </c>
      <c r="E855" s="2">
        <v>0.36000001430511475</v>
      </c>
      <c r="F855" s="2">
        <v>0.8399999737739563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0.23999999463558197</v>
      </c>
      <c r="M855" s="2">
        <v>0</v>
      </c>
      <c r="N855" s="2">
        <v>1.4399999380111694</v>
      </c>
      <c r="O855" s="2">
        <v>0.95999997854232788</v>
      </c>
      <c r="P855" s="2">
        <v>0</v>
      </c>
      <c r="Q855" s="2">
        <v>0</v>
      </c>
      <c r="R855" s="2">
        <v>0</v>
      </c>
      <c r="S855" s="2">
        <v>0</v>
      </c>
      <c r="T855" s="2">
        <v>5.0799994468688965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16.64000129699707</v>
      </c>
      <c r="AE855" s="2">
        <v>9.1999998092651367</v>
      </c>
      <c r="AF855" s="2">
        <v>0</v>
      </c>
      <c r="AG855" s="2">
        <v>3.9999999105930328E-2</v>
      </c>
      <c r="AH855" s="2">
        <v>0</v>
      </c>
      <c r="AI855" s="2">
        <v>0</v>
      </c>
      <c r="AJ855" s="2">
        <v>0</v>
      </c>
      <c r="AK855" s="2">
        <v>0.95999997854232788</v>
      </c>
      <c r="AL855" s="2">
        <v>0</v>
      </c>
      <c r="AM855" s="2">
        <v>0.23999999463558197</v>
      </c>
      <c r="AN855" s="2">
        <v>17.639999389648437</v>
      </c>
      <c r="AO855" s="2">
        <v>6.3599991798400879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59.999998994171619</v>
      </c>
    </row>
    <row r="856" spans="1:47" x14ac:dyDescent="0.25">
      <c r="A856">
        <v>855</v>
      </c>
      <c r="B856" s="2">
        <v>0.33974027633666992</v>
      </c>
      <c r="C856" s="2">
        <v>0</v>
      </c>
      <c r="D856" s="2">
        <v>0</v>
      </c>
      <c r="E856" s="2">
        <v>0.71999996900558472</v>
      </c>
      <c r="F856" s="2">
        <v>0.72000002861022949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1.1999999284744263</v>
      </c>
      <c r="O856" s="2">
        <v>0.71999996900558472</v>
      </c>
      <c r="P856" s="2">
        <v>0</v>
      </c>
      <c r="Q856" s="2">
        <v>0</v>
      </c>
      <c r="R856" s="2">
        <v>0</v>
      </c>
      <c r="S856" s="2">
        <v>0</v>
      </c>
      <c r="T856" s="2">
        <v>1.9600000381469727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3.9600000381469727</v>
      </c>
      <c r="AB856" s="2">
        <v>0</v>
      </c>
      <c r="AC856" s="2">
        <v>20.239999771118164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26.319997787475586</v>
      </c>
      <c r="AO856" s="2">
        <v>4.1600003242492676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59.999997854232788</v>
      </c>
    </row>
    <row r="857" spans="1:47" x14ac:dyDescent="0.25">
      <c r="A857">
        <v>856</v>
      </c>
      <c r="B857" s="2">
        <v>0.55590373277664185</v>
      </c>
      <c r="C857" s="2">
        <v>0</v>
      </c>
      <c r="D857" s="2">
        <v>0</v>
      </c>
      <c r="E857" s="2">
        <v>3</v>
      </c>
      <c r="F857" s="2">
        <v>14.159998893737793</v>
      </c>
      <c r="G857" s="2">
        <v>0</v>
      </c>
      <c r="H857" s="2">
        <v>0</v>
      </c>
      <c r="I857" s="2">
        <v>0.47999998927116394</v>
      </c>
      <c r="J857" s="2">
        <v>0</v>
      </c>
      <c r="K857" s="2">
        <v>0</v>
      </c>
      <c r="L857" s="2">
        <v>0.84000003337860107</v>
      </c>
      <c r="M857" s="2">
        <v>0</v>
      </c>
      <c r="N857" s="2">
        <v>2.1600000858306885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0.56000000238418579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11.520000457763672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0.47999998927116394</v>
      </c>
      <c r="AJ857" s="2">
        <v>0</v>
      </c>
      <c r="AK857" s="2">
        <v>0</v>
      </c>
      <c r="AL857" s="2">
        <v>0</v>
      </c>
      <c r="AM857" s="2">
        <v>0</v>
      </c>
      <c r="AN857" s="2">
        <v>24.039999008178711</v>
      </c>
      <c r="AO857" s="2">
        <v>2.7599999904632568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59.999998450279236</v>
      </c>
    </row>
    <row r="858" spans="1:47" x14ac:dyDescent="0.25">
      <c r="A858">
        <v>857</v>
      </c>
      <c r="B858" s="2">
        <v>0.39044651389122009</v>
      </c>
      <c r="C858" s="2">
        <v>0</v>
      </c>
      <c r="D858" s="2">
        <v>0</v>
      </c>
      <c r="E858" s="2">
        <v>1.8000000715255737</v>
      </c>
      <c r="F858" s="2">
        <v>0.84000003337860107</v>
      </c>
      <c r="G858" s="2">
        <v>0.71999996900558472</v>
      </c>
      <c r="H858" s="2">
        <v>0</v>
      </c>
      <c r="I858" s="2">
        <v>2.679999828338623</v>
      </c>
      <c r="J858" s="2">
        <v>0.23999999463558197</v>
      </c>
      <c r="K858" s="2">
        <v>0.47999998927116394</v>
      </c>
      <c r="L858" s="2">
        <v>2.880000114440918</v>
      </c>
      <c r="M858" s="2">
        <v>0</v>
      </c>
      <c r="N858" s="2">
        <v>0.36000001430511475</v>
      </c>
      <c r="O858" s="2">
        <v>0.23999999463558197</v>
      </c>
      <c r="P858" s="2">
        <v>0</v>
      </c>
      <c r="Q858" s="2">
        <v>0</v>
      </c>
      <c r="R858" s="2">
        <v>0</v>
      </c>
      <c r="S858" s="2">
        <v>0</v>
      </c>
      <c r="T858" s="2">
        <v>2.8399999141693115</v>
      </c>
      <c r="U858" s="2">
        <v>0.23999999463558197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14.239999771118164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2.4000000953674316</v>
      </c>
      <c r="AJ858" s="2">
        <v>0.23999999463558197</v>
      </c>
      <c r="AK858" s="2">
        <v>0.23999999463558197</v>
      </c>
      <c r="AL858" s="2">
        <v>0.23999999463558197</v>
      </c>
      <c r="AM858" s="2">
        <v>2.6400001049041748</v>
      </c>
      <c r="AN858" s="2">
        <v>21.159999847412109</v>
      </c>
      <c r="AO858" s="2">
        <v>3.3999998569488525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57.879999577999115</v>
      </c>
    </row>
    <row r="859" spans="1:47" x14ac:dyDescent="0.25">
      <c r="A859">
        <v>858</v>
      </c>
      <c r="B859" s="2">
        <v>1.3504943810403347E-2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15.040000915527344</v>
      </c>
      <c r="AB859" s="2">
        <v>0</v>
      </c>
      <c r="AC859" s="2">
        <v>41.760002136230469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3.2000000476837158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60.000003099441528</v>
      </c>
    </row>
    <row r="860" spans="1:47" x14ac:dyDescent="0.25">
      <c r="A860">
        <v>859</v>
      </c>
      <c r="B860" s="2">
        <v>7.6257556676864624E-2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0.95999997854232788</v>
      </c>
      <c r="J860" s="2">
        <v>0</v>
      </c>
      <c r="K860" s="2">
        <v>0</v>
      </c>
      <c r="L860" s="2">
        <v>0.84000003337860107</v>
      </c>
      <c r="M860" s="2">
        <v>0</v>
      </c>
      <c r="N860" s="2">
        <v>0</v>
      </c>
      <c r="O860" s="2">
        <v>0</v>
      </c>
      <c r="P860" s="2">
        <v>0.47999998927116394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15.399999618530273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0.47999998927116394</v>
      </c>
      <c r="AL860" s="2">
        <v>0</v>
      </c>
      <c r="AM860" s="2">
        <v>0</v>
      </c>
      <c r="AN860" s="2">
        <v>40.880001068115234</v>
      </c>
      <c r="AO860" s="2">
        <v>0.95999997854232788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60.000000655651093</v>
      </c>
    </row>
    <row r="861" spans="1:47" x14ac:dyDescent="0.25">
      <c r="A861">
        <v>860</v>
      </c>
      <c r="B861" s="2">
        <v>3.7275977432727814E-2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0.71999996900558472</v>
      </c>
      <c r="J861" s="2">
        <v>0</v>
      </c>
      <c r="K861" s="2">
        <v>0</v>
      </c>
      <c r="L861" s="2">
        <v>1.0800000429153442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40.120002746582031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3.2799999713897705</v>
      </c>
      <c r="AL861" s="2">
        <v>0</v>
      </c>
      <c r="AM861" s="2">
        <v>0</v>
      </c>
      <c r="AN861" s="2">
        <v>14.559999465942383</v>
      </c>
      <c r="AO861" s="2">
        <v>0.23999999463558197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60.000002190470695</v>
      </c>
    </row>
    <row r="862" spans="1:47" x14ac:dyDescent="0.25">
      <c r="A862">
        <v>861</v>
      </c>
      <c r="B862" s="2">
        <v>5.0323318690061569E-2</v>
      </c>
      <c r="C862" s="2">
        <v>0</v>
      </c>
      <c r="D862" s="2">
        <v>0</v>
      </c>
      <c r="E862" s="2">
        <v>0.60000002384185791</v>
      </c>
      <c r="F862" s="2">
        <v>0</v>
      </c>
      <c r="G862" s="2">
        <v>0</v>
      </c>
      <c r="H862" s="2">
        <v>0</v>
      </c>
      <c r="I862" s="2">
        <v>0.68000000715255737</v>
      </c>
      <c r="J862" s="2">
        <v>0</v>
      </c>
      <c r="K862" s="2">
        <v>0</v>
      </c>
      <c r="L862" s="2">
        <v>0.23999999463558197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45.319999694824219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0.47999998927116394</v>
      </c>
      <c r="AJ862" s="2">
        <v>0</v>
      </c>
      <c r="AK862" s="2">
        <v>3.4800000190734863</v>
      </c>
      <c r="AL862" s="2">
        <v>0</v>
      </c>
      <c r="AM862" s="2">
        <v>0</v>
      </c>
      <c r="AN862" s="2">
        <v>9.1999998092651367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59.999999538064003</v>
      </c>
    </row>
    <row r="863" spans="1:47" x14ac:dyDescent="0.25">
      <c r="A863">
        <v>862</v>
      </c>
      <c r="B863" s="2">
        <v>0.22975999116897583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0.36000001430511475</v>
      </c>
      <c r="J863" s="2">
        <v>0</v>
      </c>
      <c r="K863" s="2">
        <v>0</v>
      </c>
      <c r="L863" s="2">
        <v>0.91999995708465576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51.840000152587891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3.7599999904632568</v>
      </c>
      <c r="AL863" s="2">
        <v>0</v>
      </c>
      <c r="AM863" s="2">
        <v>0</v>
      </c>
      <c r="AN863" s="2">
        <v>2.6400001049041748</v>
      </c>
      <c r="AO863" s="2">
        <v>0.47999998927116394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60.000000208616257</v>
      </c>
    </row>
    <row r="864" spans="1:47" x14ac:dyDescent="0.25">
      <c r="A864">
        <v>863</v>
      </c>
      <c r="B864" s="2">
        <v>0.37259706854820251</v>
      </c>
      <c r="C864" s="2">
        <v>0</v>
      </c>
      <c r="D864" s="2">
        <v>0</v>
      </c>
      <c r="E864" s="2">
        <v>0.23999999463558197</v>
      </c>
      <c r="F864" s="2">
        <v>1.2000000476837158</v>
      </c>
      <c r="G864" s="2">
        <v>0</v>
      </c>
      <c r="H864" s="2">
        <v>0</v>
      </c>
      <c r="I864" s="2">
        <v>0.95999997854232788</v>
      </c>
      <c r="J864" s="2">
        <v>0.23999999463558197</v>
      </c>
      <c r="K864" s="2">
        <v>0</v>
      </c>
      <c r="L864" s="2">
        <v>0.60000002384185791</v>
      </c>
      <c r="M864" s="2">
        <v>0</v>
      </c>
      <c r="N864" s="2">
        <v>1.9200000762939453</v>
      </c>
      <c r="O864" s="2">
        <v>0.72000002861022949</v>
      </c>
      <c r="P864" s="2">
        <v>0</v>
      </c>
      <c r="Q864" s="2">
        <v>0</v>
      </c>
      <c r="R864" s="2">
        <v>0</v>
      </c>
      <c r="S864" s="2">
        <v>0</v>
      </c>
      <c r="T864" s="2">
        <v>4.0399999618530273</v>
      </c>
      <c r="U864" s="2">
        <v>0</v>
      </c>
      <c r="V864" s="2">
        <v>0</v>
      </c>
      <c r="W864" s="2">
        <v>0</v>
      </c>
      <c r="X864" s="2">
        <v>0</v>
      </c>
      <c r="Y864" s="2">
        <v>0.15999999642372131</v>
      </c>
      <c r="Z864" s="2">
        <v>0.2800000011920929</v>
      </c>
      <c r="AA864" s="2">
        <v>0</v>
      </c>
      <c r="AB864" s="2">
        <v>0</v>
      </c>
      <c r="AC864" s="2">
        <v>0</v>
      </c>
      <c r="AD864" s="2">
        <v>24.680000305175781</v>
      </c>
      <c r="AE864" s="2">
        <v>0</v>
      </c>
      <c r="AF864" s="2">
        <v>0</v>
      </c>
      <c r="AG864" s="2">
        <v>0</v>
      </c>
      <c r="AH864" s="2">
        <v>0</v>
      </c>
      <c r="AI864" s="2">
        <v>5.5999999046325684</v>
      </c>
      <c r="AJ864" s="2">
        <v>0</v>
      </c>
      <c r="AK864" s="2">
        <v>2.2799999713897705</v>
      </c>
      <c r="AL864" s="2">
        <v>0</v>
      </c>
      <c r="AM864" s="2">
        <v>0</v>
      </c>
      <c r="AN864" s="2">
        <v>6</v>
      </c>
      <c r="AO864" s="2">
        <v>1.3200000524520874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50.240000337362289</v>
      </c>
    </row>
    <row r="865" spans="1:47" x14ac:dyDescent="0.25">
      <c r="A865">
        <v>864</v>
      </c>
      <c r="B865" s="2">
        <v>1.2275831773877144E-2</v>
      </c>
      <c r="C865" s="2">
        <v>0</v>
      </c>
      <c r="D865" s="2">
        <v>0</v>
      </c>
      <c r="E865" s="2">
        <v>0</v>
      </c>
      <c r="F865" s="2">
        <v>0.8399999737739563</v>
      </c>
      <c r="G865" s="2">
        <v>0</v>
      </c>
      <c r="H865" s="2">
        <v>0</v>
      </c>
      <c r="I865" s="2">
        <v>0.23999999463558197</v>
      </c>
      <c r="J865" s="2">
        <v>0</v>
      </c>
      <c r="K865" s="2">
        <v>0</v>
      </c>
      <c r="L865" s="2">
        <v>0.39999997615814209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16.880001068115234</v>
      </c>
      <c r="AD865" s="2">
        <v>32.240001678466797</v>
      </c>
      <c r="AE865" s="2">
        <v>0</v>
      </c>
      <c r="AF865" s="2">
        <v>0</v>
      </c>
      <c r="AG865" s="2">
        <v>5.8400001525878906</v>
      </c>
      <c r="AH865" s="2">
        <v>0</v>
      </c>
      <c r="AI865" s="2">
        <v>0</v>
      </c>
      <c r="AJ865" s="2">
        <v>0</v>
      </c>
      <c r="AK865" s="2">
        <v>1.3199999332427979</v>
      </c>
      <c r="AL865" s="2">
        <v>0</v>
      </c>
      <c r="AM865" s="2">
        <v>0</v>
      </c>
      <c r="AN865" s="2">
        <v>2.2400000095367432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60.000002786517143</v>
      </c>
    </row>
    <row r="866" spans="1:47" x14ac:dyDescent="0.25">
      <c r="A866">
        <v>865</v>
      </c>
      <c r="B866" s="2">
        <v>2.5927096605300903E-2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57.279998779296875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0.2800000011920929</v>
      </c>
      <c r="AK866" s="2">
        <v>2.440000057220459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59.999998837709427</v>
      </c>
    </row>
    <row r="867" spans="1:47" x14ac:dyDescent="0.25">
      <c r="A867">
        <v>866</v>
      </c>
      <c r="B867" s="2">
        <v>6.3423760235309601E-2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54.360000610351563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5.6399998664855957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60.000000476837158</v>
      </c>
    </row>
    <row r="868" spans="1:47" x14ac:dyDescent="0.25">
      <c r="A868">
        <v>867</v>
      </c>
      <c r="B868" s="2">
        <v>9.0688332915306091E-2</v>
      </c>
      <c r="C868" s="2">
        <v>0</v>
      </c>
      <c r="D868" s="2">
        <v>0</v>
      </c>
      <c r="E868" s="2">
        <v>1.0399999618530273</v>
      </c>
      <c r="F868" s="2">
        <v>0</v>
      </c>
      <c r="G868" s="2">
        <v>0</v>
      </c>
      <c r="H868" s="2">
        <v>0</v>
      </c>
      <c r="I868" s="2">
        <v>0.71999996900558472</v>
      </c>
      <c r="J868" s="2">
        <v>0</v>
      </c>
      <c r="K868" s="2">
        <v>0</v>
      </c>
      <c r="L868" s="2">
        <v>0.84000003337860107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3.5999999046325684</v>
      </c>
      <c r="AB868" s="2">
        <v>0</v>
      </c>
      <c r="AC868" s="2">
        <v>36.55999755859375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1.8000000715255737</v>
      </c>
      <c r="AL868" s="2">
        <v>0</v>
      </c>
      <c r="AM868" s="2">
        <v>0</v>
      </c>
      <c r="AN868" s="2">
        <v>14.720000267028809</v>
      </c>
      <c r="AO868" s="2">
        <v>0.71999996900558472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59.999997735023499</v>
      </c>
    </row>
    <row r="869" spans="1:47" x14ac:dyDescent="0.25">
      <c r="A869">
        <v>868</v>
      </c>
      <c r="B869" s="2">
        <v>7.4122607707977295E-2</v>
      </c>
      <c r="C869" s="2">
        <v>0</v>
      </c>
      <c r="D869" s="2">
        <v>0</v>
      </c>
      <c r="E869" s="2">
        <v>0.40000000596046448</v>
      </c>
      <c r="F869" s="2">
        <v>0.8399999737739563</v>
      </c>
      <c r="G869" s="2">
        <v>0</v>
      </c>
      <c r="H869" s="2">
        <v>0</v>
      </c>
      <c r="I869" s="2">
        <v>3.1600000858306885</v>
      </c>
      <c r="J869" s="2">
        <v>0</v>
      </c>
      <c r="K869" s="2">
        <v>0</v>
      </c>
      <c r="L869" s="2">
        <v>2.7599997520446777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1.3200000524520874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12.960000038146973</v>
      </c>
      <c r="AD869" s="2">
        <v>7.880000114440918</v>
      </c>
      <c r="AE869" s="2">
        <v>0</v>
      </c>
      <c r="AF869" s="2">
        <v>0</v>
      </c>
      <c r="AG869" s="2">
        <v>0</v>
      </c>
      <c r="AH869" s="2">
        <v>0</v>
      </c>
      <c r="AI869" s="2">
        <v>0.72000002861022949</v>
      </c>
      <c r="AJ869" s="2">
        <v>0</v>
      </c>
      <c r="AK869" s="2">
        <v>16.799999237060547</v>
      </c>
      <c r="AL869" s="2">
        <v>0</v>
      </c>
      <c r="AM869" s="2">
        <v>0</v>
      </c>
      <c r="AN869" s="2">
        <v>12.679998397827148</v>
      </c>
      <c r="AO869" s="2">
        <v>0.47999998927116394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59.999997675418854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59.55999755859375</v>
      </c>
      <c r="AE870" s="2">
        <v>0.43999999761581421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59.999997556209564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60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60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</v>
      </c>
    </row>
    <row r="873" spans="1:47" x14ac:dyDescent="0.25">
      <c r="A873">
        <v>872</v>
      </c>
      <c r="B873" s="2">
        <v>2.7370678726583719E-3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60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5.7222009636461735E-3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57.760002136230469</v>
      </c>
      <c r="AE874" s="2">
        <v>2.2400000095367432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60.000002145767212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59.560001373291016</v>
      </c>
      <c r="AE875" s="2">
        <v>0.43999999761581421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60.00000137090683</v>
      </c>
    </row>
    <row r="876" spans="1:47" x14ac:dyDescent="0.25">
      <c r="A876">
        <v>875</v>
      </c>
      <c r="B876" s="2">
        <v>5.0714905373752117E-3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54.400001525878906</v>
      </c>
      <c r="AE876" s="2">
        <v>5.5999999046325684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60.000001430511475</v>
      </c>
    </row>
    <row r="877" spans="1:47" x14ac:dyDescent="0.25">
      <c r="A877">
        <v>876</v>
      </c>
      <c r="B877" s="2">
        <v>2.3628320544958115E-2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1.1200000047683716</v>
      </c>
      <c r="J877" s="2">
        <v>0</v>
      </c>
      <c r="K877" s="2">
        <v>0</v>
      </c>
      <c r="L877" s="2">
        <v>1.1599999666213989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8.2399997711181641</v>
      </c>
      <c r="AB877" s="2">
        <v>0</v>
      </c>
      <c r="AC877" s="2">
        <v>36.159999847412109</v>
      </c>
      <c r="AD877" s="2">
        <v>5.2799997329711914</v>
      </c>
      <c r="AE877" s="2">
        <v>2.5199999809265137</v>
      </c>
      <c r="AF877" s="2">
        <v>0</v>
      </c>
      <c r="AG877" s="2">
        <v>3.9999999105930328E-2</v>
      </c>
      <c r="AH877" s="2">
        <v>0</v>
      </c>
      <c r="AI877" s="2">
        <v>0</v>
      </c>
      <c r="AJ877" s="2">
        <v>0</v>
      </c>
      <c r="AK877" s="2">
        <v>4.2400002479553223</v>
      </c>
      <c r="AL877" s="2">
        <v>0</v>
      </c>
      <c r="AM877" s="2">
        <v>0</v>
      </c>
      <c r="AN877" s="2">
        <v>1</v>
      </c>
      <c r="AO877" s="2">
        <v>0.23999999463558197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59.999999545514584</v>
      </c>
    </row>
    <row r="878" spans="1:47" x14ac:dyDescent="0.25">
      <c r="A878">
        <v>877</v>
      </c>
      <c r="B878" s="2">
        <v>0.45316034555435181</v>
      </c>
      <c r="C878" s="2">
        <v>0.23999999463558197</v>
      </c>
      <c r="D878" s="2">
        <v>0</v>
      </c>
      <c r="E878" s="2">
        <v>1.559999942779541</v>
      </c>
      <c r="F878" s="2">
        <v>5.440000057220459</v>
      </c>
      <c r="G878" s="2">
        <v>0.23999999463558197</v>
      </c>
      <c r="H878" s="2">
        <v>0</v>
      </c>
      <c r="I878" s="2">
        <v>1.9199999570846558</v>
      </c>
      <c r="J878" s="2">
        <v>0</v>
      </c>
      <c r="K878" s="2">
        <v>0</v>
      </c>
      <c r="L878" s="2">
        <v>1.8799999952316284</v>
      </c>
      <c r="M878" s="2">
        <v>0.23999999463558197</v>
      </c>
      <c r="N878" s="2">
        <v>0.47999998927116394</v>
      </c>
      <c r="O878" s="2">
        <v>1.5600000619888306</v>
      </c>
      <c r="P878" s="2">
        <v>0</v>
      </c>
      <c r="Q878" s="2">
        <v>0</v>
      </c>
      <c r="R878" s="2">
        <v>0</v>
      </c>
      <c r="S878" s="2">
        <v>0</v>
      </c>
      <c r="T878" s="2">
        <v>2.2000000476837158</v>
      </c>
      <c r="U878" s="2">
        <v>0.47999998927116394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8.3199996948242187</v>
      </c>
      <c r="AB878" s="2">
        <v>0</v>
      </c>
      <c r="AC878" s="2">
        <v>12.760000228881836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2</v>
      </c>
      <c r="AJ878" s="2">
        <v>0.72000002861022949</v>
      </c>
      <c r="AK878" s="2">
        <v>9.159998893737793</v>
      </c>
      <c r="AL878" s="2">
        <v>0.47999998927116394</v>
      </c>
      <c r="AM878" s="2">
        <v>2.6400001049041748</v>
      </c>
      <c r="AN878" s="2">
        <v>6.4799995422363281</v>
      </c>
      <c r="AO878" s="2">
        <v>1.2000000476837158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59.999998554587364</v>
      </c>
    </row>
    <row r="879" spans="1:47" x14ac:dyDescent="0.25">
      <c r="A879">
        <v>878</v>
      </c>
      <c r="B879" s="2">
        <v>0.35603770613670349</v>
      </c>
      <c r="C879" s="2">
        <v>0</v>
      </c>
      <c r="D879" s="2">
        <v>0</v>
      </c>
      <c r="E879" s="2">
        <v>0</v>
      </c>
      <c r="F879" s="2">
        <v>0</v>
      </c>
      <c r="G879" s="2">
        <v>0.47999998927116394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24.960000991821289</v>
      </c>
      <c r="U879" s="2">
        <v>0</v>
      </c>
      <c r="V879" s="2">
        <v>0.23999999463558197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3.119999885559082</v>
      </c>
      <c r="AM879" s="2">
        <v>31.200000762939453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60.00000162422657</v>
      </c>
    </row>
    <row r="880" spans="1:47" x14ac:dyDescent="0.25">
      <c r="A880">
        <v>879</v>
      </c>
      <c r="B880" s="2">
        <v>0.5188336968421936</v>
      </c>
      <c r="C880" s="2">
        <v>0</v>
      </c>
      <c r="D880" s="2">
        <v>0</v>
      </c>
      <c r="E880" s="2">
        <v>0</v>
      </c>
      <c r="F880" s="2">
        <v>0</v>
      </c>
      <c r="G880" s="2">
        <v>2.1599998474121094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16.639999389648437</v>
      </c>
      <c r="U880" s="2">
        <v>0</v>
      </c>
      <c r="V880" s="2">
        <v>2.0399999618530273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1.4399999380111694</v>
      </c>
      <c r="AM880" s="2">
        <v>37.719997406005859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59.999996542930603</v>
      </c>
    </row>
    <row r="881" spans="1:47" x14ac:dyDescent="0.25">
      <c r="A881">
        <v>880</v>
      </c>
      <c r="B881" s="2">
        <v>0.94043457508087158</v>
      </c>
      <c r="C881" s="2">
        <v>0</v>
      </c>
      <c r="D881" s="2">
        <v>0</v>
      </c>
      <c r="E881" s="2">
        <v>0</v>
      </c>
      <c r="F881" s="2">
        <v>0</v>
      </c>
      <c r="G881" s="2">
        <v>0.71999996900558472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1.1999999284744263</v>
      </c>
      <c r="O881" s="2">
        <v>0.71999996900558472</v>
      </c>
      <c r="P881" s="2">
        <v>0</v>
      </c>
      <c r="Q881" s="2">
        <v>0</v>
      </c>
      <c r="R881" s="2">
        <v>0</v>
      </c>
      <c r="S881" s="2">
        <v>0</v>
      </c>
      <c r="T881" s="2">
        <v>25.120000839233398</v>
      </c>
      <c r="U881" s="2">
        <v>0</v>
      </c>
      <c r="V881" s="2">
        <v>0.23999999463558197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31.999996185302734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59.99999688565731</v>
      </c>
    </row>
    <row r="882" spans="1:47" x14ac:dyDescent="0.25">
      <c r="A882">
        <v>881</v>
      </c>
      <c r="B882" s="2">
        <v>1.0136291980743408</v>
      </c>
      <c r="C882" s="2">
        <v>0</v>
      </c>
      <c r="D882" s="2">
        <v>0</v>
      </c>
      <c r="E882" s="2">
        <v>0</v>
      </c>
      <c r="F882" s="2">
        <v>0</v>
      </c>
      <c r="G882" s="2">
        <v>1.6799999475479126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0.71999996900558472</v>
      </c>
      <c r="O882" s="2">
        <v>0.71999996900558472</v>
      </c>
      <c r="P882" s="2">
        <v>0</v>
      </c>
      <c r="Q882" s="2">
        <v>0</v>
      </c>
      <c r="R882" s="2">
        <v>0</v>
      </c>
      <c r="S882" s="2">
        <v>0</v>
      </c>
      <c r="T882" s="2">
        <v>28.359996795654297</v>
      </c>
      <c r="U882" s="2">
        <v>0</v>
      </c>
      <c r="V882" s="2">
        <v>0.47999998927116394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28.039993286132812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59.999989956617355</v>
      </c>
    </row>
    <row r="883" spans="1:47" x14ac:dyDescent="0.25">
      <c r="A883">
        <v>882</v>
      </c>
      <c r="B883" s="2">
        <v>0.7680896520614624</v>
      </c>
      <c r="C883" s="2">
        <v>0</v>
      </c>
      <c r="D883" s="2">
        <v>0</v>
      </c>
      <c r="E883" s="2">
        <v>0</v>
      </c>
      <c r="F883" s="2">
        <v>0</v>
      </c>
      <c r="G883" s="2">
        <v>1.6799999475479126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0.23999999463558197</v>
      </c>
      <c r="O883" s="2">
        <v>0.23999999463558197</v>
      </c>
      <c r="P883" s="2">
        <v>0</v>
      </c>
      <c r="Q883" s="2">
        <v>0</v>
      </c>
      <c r="R883" s="2">
        <v>0</v>
      </c>
      <c r="S883" s="2">
        <v>0</v>
      </c>
      <c r="T883" s="2">
        <v>24.079999923706055</v>
      </c>
      <c r="U883" s="2">
        <v>0</v>
      </c>
      <c r="V883" s="2">
        <v>0.71999996900558472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0.95999997854232788</v>
      </c>
      <c r="AM883" s="2">
        <v>32.079994201660156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59.9999940097332</v>
      </c>
    </row>
    <row r="884" spans="1:47" x14ac:dyDescent="0.25">
      <c r="A884">
        <v>883</v>
      </c>
      <c r="B884" s="2">
        <v>1.4575611352920532</v>
      </c>
      <c r="C884" s="2">
        <v>0</v>
      </c>
      <c r="D884" s="2">
        <v>0</v>
      </c>
      <c r="E884" s="2">
        <v>1.3200000524520874</v>
      </c>
      <c r="F884" s="2">
        <v>0.23999999463558197</v>
      </c>
      <c r="G884" s="2">
        <v>0.95999997854232788</v>
      </c>
      <c r="H884" s="2">
        <v>0</v>
      </c>
      <c r="I884" s="2">
        <v>0.23999999463558197</v>
      </c>
      <c r="J884" s="2">
        <v>0.47999998927116394</v>
      </c>
      <c r="K884" s="2">
        <v>0.23999999463558197</v>
      </c>
      <c r="L884" s="2">
        <v>0</v>
      </c>
      <c r="M884" s="2">
        <v>0</v>
      </c>
      <c r="N884" s="2">
        <v>1.1200000047683716</v>
      </c>
      <c r="O884" s="2">
        <v>2.7599999904632568</v>
      </c>
      <c r="P884" s="2">
        <v>0</v>
      </c>
      <c r="Q884" s="2">
        <v>0</v>
      </c>
      <c r="R884" s="2">
        <v>0</v>
      </c>
      <c r="S884" s="2">
        <v>0</v>
      </c>
      <c r="T884" s="2">
        <v>27.760000228881836</v>
      </c>
      <c r="U884" s="2">
        <v>0.23999999463558197</v>
      </c>
      <c r="V884" s="2">
        <v>0.23999999463558197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0.47999998927116394</v>
      </c>
      <c r="AJ884" s="2">
        <v>0.47999998927116394</v>
      </c>
      <c r="AK884" s="2">
        <v>0.43999999761581421</v>
      </c>
      <c r="AL884" s="2">
        <v>1.6800000667572021</v>
      </c>
      <c r="AM884" s="2">
        <v>17.479999542236328</v>
      </c>
      <c r="AN884" s="2">
        <v>2.5199999809265137</v>
      </c>
      <c r="AO884" s="2">
        <v>1.3200000524520874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59.999999836087227</v>
      </c>
    </row>
    <row r="885" spans="1:47" x14ac:dyDescent="0.25">
      <c r="A885">
        <v>884</v>
      </c>
      <c r="B885" s="2">
        <v>0.41216009855270386</v>
      </c>
      <c r="C885" s="2">
        <v>0.47999998927116394</v>
      </c>
      <c r="D885" s="2">
        <v>0</v>
      </c>
      <c r="E885" s="2">
        <v>0.23999999463558197</v>
      </c>
      <c r="F885" s="2">
        <v>0</v>
      </c>
      <c r="G885" s="2">
        <v>0.47999998927116394</v>
      </c>
      <c r="H885" s="2">
        <v>0</v>
      </c>
      <c r="I885" s="2">
        <v>0.23999999463558197</v>
      </c>
      <c r="J885" s="2">
        <v>0</v>
      </c>
      <c r="K885" s="2">
        <v>0</v>
      </c>
      <c r="L885" s="2">
        <v>0.23999999463558197</v>
      </c>
      <c r="M885" s="2">
        <v>0</v>
      </c>
      <c r="N885" s="2">
        <v>0</v>
      </c>
      <c r="O885" s="2">
        <v>0.72000002861022949</v>
      </c>
      <c r="P885" s="2">
        <v>0</v>
      </c>
      <c r="Q885" s="2">
        <v>0</v>
      </c>
      <c r="R885" s="2">
        <v>0</v>
      </c>
      <c r="S885" s="2">
        <v>0</v>
      </c>
      <c r="T885" s="2">
        <v>5.880000114440918</v>
      </c>
      <c r="U885" s="2">
        <v>0</v>
      </c>
      <c r="V885" s="2">
        <v>0.60000002384185791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0.23999999463558197</v>
      </c>
      <c r="AM885" s="2">
        <v>4.6000003814697266</v>
      </c>
      <c r="AN885" s="2">
        <v>45.119998931884766</v>
      </c>
      <c r="AO885" s="2">
        <v>1.1599999666213989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59.999999403953552</v>
      </c>
    </row>
    <row r="886" spans="1:47" x14ac:dyDescent="0.25">
      <c r="A886">
        <v>885</v>
      </c>
      <c r="B886" s="2">
        <v>0.70728605985641479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0.72000002861022949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43.600002288818359</v>
      </c>
      <c r="AE886" s="2">
        <v>15.64000129699707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3.9999999105930328E-2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60.00000361353159</v>
      </c>
    </row>
    <row r="887" spans="1:47" x14ac:dyDescent="0.25">
      <c r="A887">
        <v>886</v>
      </c>
      <c r="B887" s="2">
        <v>0.3254886269569397</v>
      </c>
      <c r="C887" s="2">
        <v>0</v>
      </c>
      <c r="D887" s="2">
        <v>0</v>
      </c>
      <c r="E887" s="2">
        <v>4.4000000953674316</v>
      </c>
      <c r="F887" s="2">
        <v>3.119999885559082</v>
      </c>
      <c r="G887" s="2">
        <v>0</v>
      </c>
      <c r="H887" s="2">
        <v>0</v>
      </c>
      <c r="I887" s="2">
        <v>1.559999942779541</v>
      </c>
      <c r="J887" s="2">
        <v>0</v>
      </c>
      <c r="K887" s="2">
        <v>0</v>
      </c>
      <c r="L887" s="2">
        <v>1.4399999380111694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16.039999008178711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1.2000000476837158</v>
      </c>
      <c r="AE887" s="2">
        <v>0.23999999463558197</v>
      </c>
      <c r="AF887" s="2">
        <v>0</v>
      </c>
      <c r="AG887" s="2">
        <v>3.9999999105930328E-2</v>
      </c>
      <c r="AH887" s="2">
        <v>0</v>
      </c>
      <c r="AI887" s="2">
        <v>0</v>
      </c>
      <c r="AJ887" s="2">
        <v>0</v>
      </c>
      <c r="AK887" s="2">
        <v>7.5600004196166992</v>
      </c>
      <c r="AL887" s="2">
        <v>0</v>
      </c>
      <c r="AM887" s="2">
        <v>0</v>
      </c>
      <c r="AN887" s="2">
        <v>22.35999870300293</v>
      </c>
      <c r="AO887" s="2">
        <v>2.0399999618530273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59.999997995793819</v>
      </c>
    </row>
    <row r="888" spans="1:47" x14ac:dyDescent="0.25">
      <c r="A888">
        <v>887</v>
      </c>
      <c r="B888" s="2">
        <v>0.19091446697711945</v>
      </c>
      <c r="C888" s="2">
        <v>0.23999999463558197</v>
      </c>
      <c r="D888" s="2">
        <v>0</v>
      </c>
      <c r="E888" s="2">
        <v>0.23999999463558197</v>
      </c>
      <c r="F888" s="2">
        <v>0</v>
      </c>
      <c r="G888" s="2">
        <v>0.47999998927116394</v>
      </c>
      <c r="H888" s="2">
        <v>0</v>
      </c>
      <c r="I888" s="2">
        <v>0</v>
      </c>
      <c r="J888" s="2">
        <v>0.92000001668930054</v>
      </c>
      <c r="K888" s="2">
        <v>0.47999998927116394</v>
      </c>
      <c r="L888" s="2">
        <v>0</v>
      </c>
      <c r="M888" s="2">
        <v>0.80000001192092896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1.0399999618530273</v>
      </c>
      <c r="T888" s="2">
        <v>2.9999997615814209</v>
      </c>
      <c r="U888" s="2">
        <v>0.47999998927116394</v>
      </c>
      <c r="V888" s="2">
        <v>0</v>
      </c>
      <c r="W888" s="2">
        <v>0.60000002384185791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14.75999927520752</v>
      </c>
      <c r="AJ888" s="2">
        <v>34.55999755859375</v>
      </c>
      <c r="AK888" s="2">
        <v>0.23999999463558197</v>
      </c>
      <c r="AL888" s="2">
        <v>0</v>
      </c>
      <c r="AM888" s="2">
        <v>0</v>
      </c>
      <c r="AN888" s="2">
        <v>2.1600000858306885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59.999996647238731</v>
      </c>
    </row>
    <row r="889" spans="1:47" x14ac:dyDescent="0.25">
      <c r="A889">
        <v>888</v>
      </c>
      <c r="B889" s="2">
        <v>7.5073488056659698E-2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0.23999999463558197</v>
      </c>
      <c r="K889" s="2">
        <v>0.47999998927116394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1.9599999189376831</v>
      </c>
      <c r="T889" s="2">
        <v>0.80000001192092896</v>
      </c>
      <c r="U889" s="2">
        <v>0</v>
      </c>
      <c r="V889" s="2">
        <v>0</v>
      </c>
      <c r="W889" s="2">
        <v>1.3999999761581421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3.4000000953674316</v>
      </c>
      <c r="AJ889" s="2">
        <v>49.519996643066406</v>
      </c>
      <c r="AK889" s="2">
        <v>2.2000000476837158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59.999996677041054</v>
      </c>
    </row>
    <row r="890" spans="1:47" x14ac:dyDescent="0.25">
      <c r="A890">
        <v>889</v>
      </c>
      <c r="B890" s="2">
        <v>2.3745184764266014E-2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0.23999999463558197</v>
      </c>
      <c r="K890" s="2">
        <v>0.23999999463558197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0.51999998092651367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56.119998931884766</v>
      </c>
      <c r="AJ890" s="2">
        <v>2.8799998760223389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59.999998778104782</v>
      </c>
    </row>
    <row r="891" spans="1:47" x14ac:dyDescent="0.25">
      <c r="A891">
        <v>890</v>
      </c>
      <c r="B891" s="2">
        <v>4.2172141373157501E-2</v>
      </c>
      <c r="C891" s="2">
        <v>0</v>
      </c>
      <c r="D891" s="2">
        <v>0</v>
      </c>
      <c r="E891" s="2">
        <v>0</v>
      </c>
      <c r="F891" s="2">
        <v>0.23999999463558197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0.23999999463558197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0.51999998092651367</v>
      </c>
      <c r="T891" s="2">
        <v>0</v>
      </c>
      <c r="U891" s="2">
        <v>0.47999998927116394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45.719997406005859</v>
      </c>
      <c r="AJ891" s="2">
        <v>12.319999694824219</v>
      </c>
      <c r="AK891" s="2">
        <v>0</v>
      </c>
      <c r="AL891" s="2">
        <v>0.47999998927116394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59.999997049570084</v>
      </c>
    </row>
    <row r="892" spans="1:47" x14ac:dyDescent="0.25">
      <c r="A892">
        <v>891</v>
      </c>
      <c r="B892" s="2">
        <v>0.53414112329483032</v>
      </c>
      <c r="C892" s="2">
        <v>0.47999998927116394</v>
      </c>
      <c r="D892" s="2">
        <v>0</v>
      </c>
      <c r="E892" s="2">
        <v>0.84000003337860107</v>
      </c>
      <c r="F892" s="2">
        <v>0</v>
      </c>
      <c r="G892" s="2">
        <v>0</v>
      </c>
      <c r="H892" s="2">
        <v>0</v>
      </c>
      <c r="I892" s="2">
        <v>0.23999999463558197</v>
      </c>
      <c r="J892" s="2">
        <v>0.71999996900558472</v>
      </c>
      <c r="K892" s="2">
        <v>0.47999998927116394</v>
      </c>
      <c r="L892" s="2">
        <v>0</v>
      </c>
      <c r="M892" s="2">
        <v>0.40000000596046448</v>
      </c>
      <c r="N892" s="2">
        <v>0</v>
      </c>
      <c r="O892" s="2">
        <v>0.8399999737739563</v>
      </c>
      <c r="P892" s="2">
        <v>0</v>
      </c>
      <c r="Q892" s="2">
        <v>0</v>
      </c>
      <c r="R892" s="2">
        <v>0</v>
      </c>
      <c r="S892" s="2">
        <v>0</v>
      </c>
      <c r="T892" s="2">
        <v>3.7999999523162842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5.4800000190734863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2.7600002288818359</v>
      </c>
      <c r="AJ892" s="2">
        <v>29.920000076293945</v>
      </c>
      <c r="AK892" s="2">
        <v>0.23999999463558197</v>
      </c>
      <c r="AL892" s="2">
        <v>0.36000001430511475</v>
      </c>
      <c r="AM892" s="2">
        <v>0</v>
      </c>
      <c r="AN892" s="2">
        <v>10.559999465942383</v>
      </c>
      <c r="AO892" s="2">
        <v>2.8799998760223389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59.999999582767487</v>
      </c>
    </row>
    <row r="893" spans="1:47" x14ac:dyDescent="0.25">
      <c r="A893">
        <v>892</v>
      </c>
      <c r="B893" s="2">
        <v>0.74615955352783203</v>
      </c>
      <c r="C893" s="2">
        <v>0.23999999463558197</v>
      </c>
      <c r="D893" s="2">
        <v>0.47999998927116394</v>
      </c>
      <c r="E893" s="2">
        <v>3.0800001621246338</v>
      </c>
      <c r="F893" s="2">
        <v>0</v>
      </c>
      <c r="G893" s="2">
        <v>0</v>
      </c>
      <c r="H893" s="2">
        <v>0</v>
      </c>
      <c r="I893" s="2">
        <v>2.1200001239776611</v>
      </c>
      <c r="J893" s="2">
        <v>0.23999999463558197</v>
      </c>
      <c r="K893" s="2">
        <v>0</v>
      </c>
      <c r="L893" s="2">
        <v>1.1999999284744263</v>
      </c>
      <c r="M893" s="2">
        <v>0</v>
      </c>
      <c r="N893" s="2">
        <v>0.72000002861022949</v>
      </c>
      <c r="O893" s="2">
        <v>1.0800000429153442</v>
      </c>
      <c r="P893" s="2">
        <v>0</v>
      </c>
      <c r="Q893" s="2">
        <v>0</v>
      </c>
      <c r="R893" s="2">
        <v>0</v>
      </c>
      <c r="S893" s="2">
        <v>0</v>
      </c>
      <c r="T893" s="2">
        <v>9.3199996948242187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28.239999771118164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0.96000003814697266</v>
      </c>
      <c r="AJ893" s="2">
        <v>0.47999998927116394</v>
      </c>
      <c r="AK893" s="2">
        <v>0</v>
      </c>
      <c r="AL893" s="2">
        <v>0</v>
      </c>
      <c r="AM893" s="2">
        <v>0</v>
      </c>
      <c r="AN893" s="2">
        <v>10.640000343322754</v>
      </c>
      <c r="AO893" s="2">
        <v>1.1999999284744263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60.000000029802322</v>
      </c>
    </row>
    <row r="894" spans="1:47" x14ac:dyDescent="0.25">
      <c r="A894">
        <v>893</v>
      </c>
      <c r="B894" s="2">
        <v>7.3563262820243835E-2</v>
      </c>
      <c r="C894" s="2">
        <v>0</v>
      </c>
      <c r="D894" s="2">
        <v>0</v>
      </c>
      <c r="E894" s="2">
        <v>0.47999998927116394</v>
      </c>
      <c r="F894" s="2">
        <v>1.4800000190734863</v>
      </c>
      <c r="G894" s="2">
        <v>0</v>
      </c>
      <c r="H894" s="2">
        <v>0</v>
      </c>
      <c r="I894" s="2">
        <v>0.47999998927116394</v>
      </c>
      <c r="J894" s="2">
        <v>0</v>
      </c>
      <c r="K894" s="2">
        <v>0</v>
      </c>
      <c r="L894" s="2">
        <v>0.47999998927116394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1.2400000095367432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51.519996643066406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0.71999996900558472</v>
      </c>
      <c r="AJ894" s="2">
        <v>0</v>
      </c>
      <c r="AK894" s="2">
        <v>0.23999999463558197</v>
      </c>
      <c r="AL894" s="2">
        <v>0</v>
      </c>
      <c r="AM894" s="2">
        <v>0</v>
      </c>
      <c r="AN894" s="2">
        <v>3.3599998950958252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59.999996498227119</v>
      </c>
    </row>
    <row r="895" spans="1:47" x14ac:dyDescent="0.25">
      <c r="A895">
        <v>894</v>
      </c>
      <c r="B895" s="2">
        <v>0.47174248099327087</v>
      </c>
      <c r="C895" s="2">
        <v>0</v>
      </c>
      <c r="D895" s="2">
        <v>0</v>
      </c>
      <c r="E895" s="2">
        <v>0.84000003337860107</v>
      </c>
      <c r="F895" s="2">
        <v>15.320001602172852</v>
      </c>
      <c r="G895" s="2">
        <v>0</v>
      </c>
      <c r="H895" s="2">
        <v>0</v>
      </c>
      <c r="I895" s="2">
        <v>0.71999996900558472</v>
      </c>
      <c r="J895" s="2">
        <v>0</v>
      </c>
      <c r="K895" s="2">
        <v>0</v>
      </c>
      <c r="L895" s="2">
        <v>0.47999998927116394</v>
      </c>
      <c r="M895" s="2">
        <v>0</v>
      </c>
      <c r="N895" s="2">
        <v>0</v>
      </c>
      <c r="O895" s="2">
        <v>0.47999998927116394</v>
      </c>
      <c r="P895" s="2">
        <v>0</v>
      </c>
      <c r="Q895" s="2">
        <v>0</v>
      </c>
      <c r="R895" s="2">
        <v>5.2799997329711914</v>
      </c>
      <c r="S895" s="2">
        <v>0</v>
      </c>
      <c r="T895" s="2">
        <v>6.5199999809265137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5.1999998092651367</v>
      </c>
      <c r="AB895" s="2">
        <v>0</v>
      </c>
      <c r="AC895" s="2">
        <v>8.8000001907348633</v>
      </c>
      <c r="AD895" s="2">
        <v>0</v>
      </c>
      <c r="AE895" s="2">
        <v>0</v>
      </c>
      <c r="AF895" s="2">
        <v>0</v>
      </c>
      <c r="AG895" s="2">
        <v>0</v>
      </c>
      <c r="AH895" s="2">
        <v>0.47999998927116394</v>
      </c>
      <c r="AI895" s="2">
        <v>3.1600000858306885</v>
      </c>
      <c r="AJ895" s="2">
        <v>0</v>
      </c>
      <c r="AK895" s="2">
        <v>0</v>
      </c>
      <c r="AL895" s="2">
        <v>0</v>
      </c>
      <c r="AM895" s="2">
        <v>0</v>
      </c>
      <c r="AN895" s="2">
        <v>12.720001220703125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60.000002592802048</v>
      </c>
    </row>
    <row r="896" spans="1:47" x14ac:dyDescent="0.25">
      <c r="A896">
        <v>895</v>
      </c>
      <c r="B896" s="2">
        <v>1.2214382886886597</v>
      </c>
      <c r="C896" s="2">
        <v>0</v>
      </c>
      <c r="D896" s="2">
        <v>0.23999999463558197</v>
      </c>
      <c r="E896" s="2">
        <v>0.95999997854232788</v>
      </c>
      <c r="F896" s="2">
        <v>5.2799997329711914</v>
      </c>
      <c r="G896" s="2">
        <v>1.6799999475479126</v>
      </c>
      <c r="H896" s="2">
        <v>0</v>
      </c>
      <c r="I896" s="2">
        <v>0.23999999463558197</v>
      </c>
      <c r="J896" s="2">
        <v>0.23999999463558197</v>
      </c>
      <c r="K896" s="2">
        <v>0</v>
      </c>
      <c r="L896" s="2">
        <v>0.36000001430511475</v>
      </c>
      <c r="M896" s="2">
        <v>0</v>
      </c>
      <c r="N896" s="2">
        <v>1.1999999284744263</v>
      </c>
      <c r="O896" s="2">
        <v>0.71999996900558472</v>
      </c>
      <c r="P896" s="2">
        <v>0</v>
      </c>
      <c r="Q896" s="2">
        <v>0</v>
      </c>
      <c r="R896" s="2">
        <v>0</v>
      </c>
      <c r="S896" s="2">
        <v>0</v>
      </c>
      <c r="T896" s="2">
        <v>17.759998321533203</v>
      </c>
      <c r="U896" s="2">
        <v>0</v>
      </c>
      <c r="V896" s="2">
        <v>1.4399999380111694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0.11999999731779099</v>
      </c>
      <c r="AJ896" s="2">
        <v>0</v>
      </c>
      <c r="AK896" s="2">
        <v>0</v>
      </c>
      <c r="AL896" s="2">
        <v>7.5600004196166992</v>
      </c>
      <c r="AM896" s="2">
        <v>12.599998474121094</v>
      </c>
      <c r="AN896" s="2">
        <v>8.1600008010864258</v>
      </c>
      <c r="AO896" s="2">
        <v>1.4399999380111694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59.999997444450855</v>
      </c>
    </row>
    <row r="897" spans="1:47" x14ac:dyDescent="0.25">
      <c r="A897">
        <v>896</v>
      </c>
      <c r="B897" s="2">
        <v>1.3769490718841553</v>
      </c>
      <c r="C897" s="2">
        <v>0</v>
      </c>
      <c r="D897" s="2">
        <v>0</v>
      </c>
      <c r="E897" s="2">
        <v>0</v>
      </c>
      <c r="F897" s="2">
        <v>0</v>
      </c>
      <c r="G897" s="2">
        <v>1.9199999570846558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2.1599998474121094</v>
      </c>
      <c r="O897" s="2">
        <v>0.47999998927116394</v>
      </c>
      <c r="P897" s="2">
        <v>0</v>
      </c>
      <c r="Q897" s="2">
        <v>0</v>
      </c>
      <c r="R897" s="2">
        <v>0</v>
      </c>
      <c r="S897" s="2">
        <v>0</v>
      </c>
      <c r="T897" s="2">
        <v>20.519998550415039</v>
      </c>
      <c r="U897" s="2">
        <v>0</v>
      </c>
      <c r="V897" s="2">
        <v>2.1599998474121094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6.4800000190734863</v>
      </c>
      <c r="AM897" s="2">
        <v>26.279993057250977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59.99999126791954</v>
      </c>
    </row>
    <row r="898" spans="1:47" x14ac:dyDescent="0.25">
      <c r="A898">
        <v>897</v>
      </c>
      <c r="B898" s="2">
        <v>1.3632457256317139</v>
      </c>
      <c r="C898" s="2">
        <v>0</v>
      </c>
      <c r="D898" s="2">
        <v>0</v>
      </c>
      <c r="E898" s="2">
        <v>0</v>
      </c>
      <c r="F898" s="2">
        <v>0</v>
      </c>
      <c r="G898" s="2">
        <v>3.8399999141693115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0.71999996900558472</v>
      </c>
      <c r="O898" s="2">
        <v>1.6799999475479126</v>
      </c>
      <c r="P898" s="2">
        <v>0</v>
      </c>
      <c r="Q898" s="2">
        <v>0</v>
      </c>
      <c r="R898" s="2">
        <v>0</v>
      </c>
      <c r="S898" s="2">
        <v>0</v>
      </c>
      <c r="T898" s="2">
        <v>19.480001449584961</v>
      </c>
      <c r="U898" s="2">
        <v>0</v>
      </c>
      <c r="V898" s="2">
        <v>2.8399999141693115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7.2000002861022949</v>
      </c>
      <c r="AM898" s="2">
        <v>24.239999771118164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60.00000125169754</v>
      </c>
    </row>
    <row r="899" spans="1:47" x14ac:dyDescent="0.25">
      <c r="A899">
        <v>898</v>
      </c>
      <c r="B899" s="2">
        <v>1.0433741807937622</v>
      </c>
      <c r="C899" s="2">
        <v>0</v>
      </c>
      <c r="D899" s="2">
        <v>0</v>
      </c>
      <c r="E899" s="2">
        <v>1.1599999666213989</v>
      </c>
      <c r="F899" s="2">
        <v>0</v>
      </c>
      <c r="G899" s="2">
        <v>1.6799999475479126</v>
      </c>
      <c r="H899" s="2">
        <v>0</v>
      </c>
      <c r="I899" s="2">
        <v>0.71999996900558472</v>
      </c>
      <c r="J899" s="2">
        <v>0.47999998927116394</v>
      </c>
      <c r="K899" s="2">
        <v>0.36000001430511475</v>
      </c>
      <c r="L899" s="2">
        <v>0.47999998927116394</v>
      </c>
      <c r="M899" s="2">
        <v>0</v>
      </c>
      <c r="N899" s="2">
        <v>1.1999999284744263</v>
      </c>
      <c r="O899" s="2">
        <v>1.7999999523162842</v>
      </c>
      <c r="P899" s="2">
        <v>0</v>
      </c>
      <c r="Q899" s="2">
        <v>0</v>
      </c>
      <c r="R899" s="2">
        <v>0</v>
      </c>
      <c r="S899" s="2">
        <v>0</v>
      </c>
      <c r="T899" s="2">
        <v>18.479999542236328</v>
      </c>
      <c r="U899" s="2">
        <v>0</v>
      </c>
      <c r="V899" s="2">
        <v>1.3600000143051147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0.23999999463558197</v>
      </c>
      <c r="AK899" s="2">
        <v>2.0399999618530273</v>
      </c>
      <c r="AL899" s="2">
        <v>4.0799999237060547</v>
      </c>
      <c r="AM899" s="2">
        <v>22.079994201660156</v>
      </c>
      <c r="AN899" s="2">
        <v>3.119999885559082</v>
      </c>
      <c r="AO899" s="2">
        <v>0.71999996900558472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59.999993249773979</v>
      </c>
    </row>
    <row r="900" spans="1:47" x14ac:dyDescent="0.25">
      <c r="A900">
        <v>899</v>
      </c>
      <c r="B900" s="2">
        <v>0.5446707010269165</v>
      </c>
      <c r="C900" s="2">
        <v>0</v>
      </c>
      <c r="D900" s="2">
        <v>0</v>
      </c>
      <c r="E900" s="2">
        <v>0.95999997854232788</v>
      </c>
      <c r="F900" s="2">
        <v>0.47999998927116394</v>
      </c>
      <c r="G900" s="2">
        <v>0</v>
      </c>
      <c r="H900" s="2">
        <v>0</v>
      </c>
      <c r="I900" s="2">
        <v>0</v>
      </c>
      <c r="J900" s="2">
        <v>0</v>
      </c>
      <c r="K900" s="2">
        <v>0.23999999463558197</v>
      </c>
      <c r="L900" s="2">
        <v>0</v>
      </c>
      <c r="M900" s="2">
        <v>0</v>
      </c>
      <c r="N900" s="2">
        <v>1.0800000429153442</v>
      </c>
      <c r="O900" s="2">
        <v>0.47999998927116394</v>
      </c>
      <c r="P900" s="2">
        <v>0</v>
      </c>
      <c r="Q900" s="2">
        <v>0</v>
      </c>
      <c r="R900" s="2">
        <v>0</v>
      </c>
      <c r="S900" s="2">
        <v>0</v>
      </c>
      <c r="T900" s="2">
        <v>7.0399994850158691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0.23999999463558197</v>
      </c>
      <c r="AL900" s="2">
        <v>0</v>
      </c>
      <c r="AM900" s="2">
        <v>0</v>
      </c>
      <c r="AN900" s="2">
        <v>48.280002593994141</v>
      </c>
      <c r="AO900" s="2">
        <v>1.1999999284744263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60.0000019967556</v>
      </c>
    </row>
    <row r="901" spans="1:47" x14ac:dyDescent="0.25">
      <c r="A901">
        <v>900</v>
      </c>
      <c r="B901" s="2">
        <v>0.65399909019470215</v>
      </c>
      <c r="C901" s="2">
        <v>0.23999999463558197</v>
      </c>
      <c r="D901" s="2">
        <v>0.71999996900558472</v>
      </c>
      <c r="E901" s="2">
        <v>1.4399999380111694</v>
      </c>
      <c r="F901" s="2">
        <v>0.84000003337860107</v>
      </c>
      <c r="G901" s="2">
        <v>0</v>
      </c>
      <c r="H901" s="2">
        <v>0</v>
      </c>
      <c r="I901" s="2">
        <v>0.47999998927116394</v>
      </c>
      <c r="J901" s="2">
        <v>0.23999999463558197</v>
      </c>
      <c r="K901" s="2">
        <v>0</v>
      </c>
      <c r="L901" s="2">
        <v>0.23999999463558197</v>
      </c>
      <c r="M901" s="2">
        <v>0</v>
      </c>
      <c r="N901" s="2">
        <v>0.47999998927116394</v>
      </c>
      <c r="O901" s="2">
        <v>0.47999998927116394</v>
      </c>
      <c r="P901" s="2">
        <v>0</v>
      </c>
      <c r="Q901" s="2">
        <v>0</v>
      </c>
      <c r="R901" s="2">
        <v>0</v>
      </c>
      <c r="S901" s="2">
        <v>0</v>
      </c>
      <c r="T901" s="2">
        <v>11.800000190734863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16.360000610351562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1.2000000476837158</v>
      </c>
      <c r="AJ901" s="2">
        <v>0</v>
      </c>
      <c r="AK901" s="2">
        <v>0</v>
      </c>
      <c r="AL901" s="2">
        <v>0</v>
      </c>
      <c r="AM901" s="2">
        <v>0</v>
      </c>
      <c r="AN901" s="2">
        <v>21.519998550415039</v>
      </c>
      <c r="AO901" s="2">
        <v>3.9600000381469727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59.999999329447746</v>
      </c>
    </row>
    <row r="902" spans="1:47" x14ac:dyDescent="0.25">
      <c r="A902">
        <v>901</v>
      </c>
      <c r="B902" s="2">
        <v>5.1773998886346817E-2</v>
      </c>
      <c r="C902" s="2">
        <v>0</v>
      </c>
      <c r="D902" s="2">
        <v>0</v>
      </c>
      <c r="E902" s="2">
        <v>0.71999996900558472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52.44000244140625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6.5999999046325684</v>
      </c>
      <c r="AO902" s="2">
        <v>0.23999999463558197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60.000002309679985</v>
      </c>
    </row>
    <row r="903" spans="1:47" x14ac:dyDescent="0.25">
      <c r="A903">
        <v>902</v>
      </c>
      <c r="B903" s="2">
        <v>0.71574616432189941</v>
      </c>
      <c r="C903" s="2">
        <v>0</v>
      </c>
      <c r="D903" s="2">
        <v>0</v>
      </c>
      <c r="E903" s="2">
        <v>0.71999996900558472</v>
      </c>
      <c r="F903" s="2">
        <v>0.23999999463558197</v>
      </c>
      <c r="G903" s="2">
        <v>1.4399999380111694</v>
      </c>
      <c r="H903" s="2">
        <v>0</v>
      </c>
      <c r="I903" s="2">
        <v>0.23999999463558197</v>
      </c>
      <c r="J903" s="2">
        <v>0.23999999463558197</v>
      </c>
      <c r="K903" s="2">
        <v>0.47999998927116394</v>
      </c>
      <c r="L903" s="2">
        <v>0.47999998927116394</v>
      </c>
      <c r="M903" s="2">
        <v>0</v>
      </c>
      <c r="N903" s="2">
        <v>1.2000000476837158</v>
      </c>
      <c r="O903" s="2">
        <v>1.1599999666213989</v>
      </c>
      <c r="P903" s="2">
        <v>0</v>
      </c>
      <c r="Q903" s="2">
        <v>0</v>
      </c>
      <c r="R903" s="2">
        <v>0</v>
      </c>
      <c r="S903" s="2">
        <v>0</v>
      </c>
      <c r="T903" s="2">
        <v>18.079998016357422</v>
      </c>
      <c r="U903" s="2">
        <v>0.23999999463558197</v>
      </c>
      <c r="V903" s="2">
        <v>0.95999997854232788</v>
      </c>
      <c r="W903" s="2">
        <v>0</v>
      </c>
      <c r="X903" s="2">
        <v>0</v>
      </c>
      <c r="Y903" s="2">
        <v>0</v>
      </c>
      <c r="Z903" s="2">
        <v>0</v>
      </c>
      <c r="AA903" s="2">
        <v>4.320000171661377</v>
      </c>
      <c r="AB903" s="2">
        <v>0</v>
      </c>
      <c r="AC903" s="2">
        <v>1.6799999475479126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3.8400001525878906</v>
      </c>
      <c r="AJ903" s="2">
        <v>1.3200000524520874</v>
      </c>
      <c r="AK903" s="2">
        <v>0.71999996900558472</v>
      </c>
      <c r="AL903" s="2">
        <v>5.1599998474121094</v>
      </c>
      <c r="AM903" s="2">
        <v>2.880000114440918</v>
      </c>
      <c r="AN903" s="2">
        <v>12.919997215270996</v>
      </c>
      <c r="AO903" s="2">
        <v>1.6799999475479126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59.999995291233063</v>
      </c>
    </row>
    <row r="904" spans="1:47" x14ac:dyDescent="0.25">
      <c r="A904">
        <v>903</v>
      </c>
      <c r="B904" s="2">
        <v>0.50258064270019531</v>
      </c>
      <c r="C904" s="2">
        <v>0.60000002384185791</v>
      </c>
      <c r="D904" s="2">
        <v>0</v>
      </c>
      <c r="E904" s="2">
        <v>3.4799997806549072</v>
      </c>
      <c r="F904" s="2">
        <v>2.2799999713897705</v>
      </c>
      <c r="G904" s="2">
        <v>0</v>
      </c>
      <c r="H904" s="2">
        <v>0</v>
      </c>
      <c r="I904" s="2">
        <v>0.60000002384185791</v>
      </c>
      <c r="J904" s="2">
        <v>0.47999998927116394</v>
      </c>
      <c r="K904" s="2">
        <v>1.1200000047683716</v>
      </c>
      <c r="L904" s="2">
        <v>0.36000001430511475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0.43999999761581421</v>
      </c>
      <c r="T904" s="2">
        <v>12.920000076293945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12.720000267028809</v>
      </c>
      <c r="AJ904" s="2">
        <v>4.0799999237060547</v>
      </c>
      <c r="AK904" s="2">
        <v>3.6399998664855957</v>
      </c>
      <c r="AL904" s="2">
        <v>0</v>
      </c>
      <c r="AM904" s="2">
        <v>0</v>
      </c>
      <c r="AN904" s="2">
        <v>13.679999351501465</v>
      </c>
      <c r="AO904" s="2">
        <v>3.5999999046325684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59.999999195337296</v>
      </c>
    </row>
    <row r="905" spans="1:47" x14ac:dyDescent="0.25">
      <c r="A905">
        <v>904</v>
      </c>
      <c r="B905" s="2">
        <v>0.74719882011413574</v>
      </c>
      <c r="C905" s="2">
        <v>0.23999999463558197</v>
      </c>
      <c r="D905" s="2">
        <v>0</v>
      </c>
      <c r="E905" s="2">
        <v>0.8399999737739563</v>
      </c>
      <c r="F905" s="2">
        <v>1.8000000715255737</v>
      </c>
      <c r="G905" s="2">
        <v>0</v>
      </c>
      <c r="H905" s="2">
        <v>0</v>
      </c>
      <c r="I905" s="2">
        <v>1.1599999666213989</v>
      </c>
      <c r="J905" s="2">
        <v>1.5199999809265137</v>
      </c>
      <c r="K905" s="2">
        <v>1.3200000524520874</v>
      </c>
      <c r="L905" s="2">
        <v>1.0800000429153442</v>
      </c>
      <c r="M905" s="2">
        <v>0.47999998927116394</v>
      </c>
      <c r="N905" s="2">
        <v>0.95999997854232788</v>
      </c>
      <c r="O905" s="2">
        <v>1.3200000524520874</v>
      </c>
      <c r="P905" s="2">
        <v>0</v>
      </c>
      <c r="Q905" s="2">
        <v>0</v>
      </c>
      <c r="R905" s="2">
        <v>0.47999998927116394</v>
      </c>
      <c r="S905" s="2">
        <v>0.60000002384185791</v>
      </c>
      <c r="T905" s="2">
        <v>26.840002059936523</v>
      </c>
      <c r="U905" s="2">
        <v>0.47999998927116394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3.5200002193450928</v>
      </c>
      <c r="AJ905" s="2">
        <v>1</v>
      </c>
      <c r="AK905" s="2">
        <v>0.60000002384185791</v>
      </c>
      <c r="AL905" s="2">
        <v>0</v>
      </c>
      <c r="AM905" s="2">
        <v>0</v>
      </c>
      <c r="AN905" s="2">
        <v>12.039998054504395</v>
      </c>
      <c r="AO905" s="2">
        <v>3.7200000286102295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60.000000491738319</v>
      </c>
    </row>
    <row r="906" spans="1:47" x14ac:dyDescent="0.25">
      <c r="A906">
        <v>905</v>
      </c>
      <c r="B906" s="2">
        <v>1.5547943115234375</v>
      </c>
      <c r="C906" s="2">
        <v>0.23999999463558197</v>
      </c>
      <c r="D906" s="2">
        <v>0</v>
      </c>
      <c r="E906" s="2">
        <v>0.23999999463558197</v>
      </c>
      <c r="F906" s="2">
        <v>0</v>
      </c>
      <c r="G906" s="2">
        <v>2.3999998569488525</v>
      </c>
      <c r="H906" s="2">
        <v>0</v>
      </c>
      <c r="I906" s="2">
        <v>0.60000002384185791</v>
      </c>
      <c r="J906" s="2">
        <v>0.23999999463558197</v>
      </c>
      <c r="K906" s="2">
        <v>0.47999998927116394</v>
      </c>
      <c r="L906" s="2">
        <v>0.96000003814697266</v>
      </c>
      <c r="M906" s="2">
        <v>0</v>
      </c>
      <c r="N906" s="2">
        <v>2.880000114440918</v>
      </c>
      <c r="O906" s="2">
        <v>0.23999999463558197</v>
      </c>
      <c r="P906" s="2">
        <v>0</v>
      </c>
      <c r="Q906" s="2">
        <v>0</v>
      </c>
      <c r="R906" s="2">
        <v>0</v>
      </c>
      <c r="S906" s="2">
        <v>0</v>
      </c>
      <c r="T906" s="2">
        <v>23.80000114440918</v>
      </c>
      <c r="U906" s="2">
        <v>0.23999999463558197</v>
      </c>
      <c r="V906" s="2">
        <v>2.0399999618530273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1.1999999284744263</v>
      </c>
      <c r="AJ906" s="2">
        <v>0</v>
      </c>
      <c r="AK906" s="2">
        <v>0</v>
      </c>
      <c r="AL906" s="2">
        <v>3.3199999332427979</v>
      </c>
      <c r="AM906" s="2">
        <v>20.399995803833008</v>
      </c>
      <c r="AN906" s="2">
        <v>0.47999998927116394</v>
      </c>
      <c r="AO906" s="2">
        <v>0.23999999463558197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59.99999675154686</v>
      </c>
    </row>
    <row r="907" spans="1:47" x14ac:dyDescent="0.25">
      <c r="A907">
        <v>906</v>
      </c>
      <c r="B907" s="2">
        <v>0.6699187159538269</v>
      </c>
      <c r="C907" s="2">
        <v>0.47999998927116394</v>
      </c>
      <c r="D907" s="2">
        <v>0</v>
      </c>
      <c r="E907" s="2">
        <v>0.23999999463558197</v>
      </c>
      <c r="F907" s="2">
        <v>0</v>
      </c>
      <c r="G907" s="2">
        <v>1.6799999475479126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0.95999997854232788</v>
      </c>
      <c r="O907" s="2">
        <v>1.4399999380111694</v>
      </c>
      <c r="P907" s="2">
        <v>0</v>
      </c>
      <c r="Q907" s="2">
        <v>0</v>
      </c>
      <c r="R907" s="2">
        <v>0</v>
      </c>
      <c r="S907" s="2">
        <v>0</v>
      </c>
      <c r="T907" s="2">
        <v>7.4800000190734863</v>
      </c>
      <c r="U907" s="2">
        <v>0</v>
      </c>
      <c r="V907" s="2">
        <v>1.4399999380111694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29.920000076293945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6.2799997329711914</v>
      </c>
      <c r="AM907" s="2">
        <v>9.5999984741210937</v>
      </c>
      <c r="AN907" s="2">
        <v>0</v>
      </c>
      <c r="AO907" s="2">
        <v>0.47999998927116394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59.999998077750206</v>
      </c>
    </row>
    <row r="908" spans="1:47" x14ac:dyDescent="0.25">
      <c r="A908">
        <v>907</v>
      </c>
      <c r="B908" s="2">
        <v>7.0103786885738373E-2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47.44000244140625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12.319999694824219</v>
      </c>
      <c r="AO908" s="2">
        <v>0.23999999463558197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60.000002130866051</v>
      </c>
    </row>
    <row r="909" spans="1:47" x14ac:dyDescent="0.25">
      <c r="A909">
        <v>908</v>
      </c>
      <c r="B909" s="2">
        <v>3.6689803004264832E-2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57.319999694824219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2.2000000476837158</v>
      </c>
      <c r="AO909" s="2">
        <v>0.47999998927116394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59.999999731779099</v>
      </c>
    </row>
    <row r="910" spans="1:47" x14ac:dyDescent="0.25">
      <c r="A910">
        <v>909</v>
      </c>
      <c r="B910" s="2">
        <v>9.5278792083263397E-2</v>
      </c>
      <c r="C910" s="2">
        <v>0</v>
      </c>
      <c r="D910" s="2">
        <v>0</v>
      </c>
      <c r="E910" s="2">
        <v>0.40000000596046448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39.920001983642578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18.959999084472656</v>
      </c>
      <c r="AO910" s="2">
        <v>0.71999996900558472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60.000001043081284</v>
      </c>
    </row>
    <row r="911" spans="1:47" x14ac:dyDescent="0.25">
      <c r="A911">
        <v>910</v>
      </c>
      <c r="B911" s="2">
        <v>0.43552213907241821</v>
      </c>
      <c r="C911" s="2">
        <v>0</v>
      </c>
      <c r="D911" s="2">
        <v>0</v>
      </c>
      <c r="E911" s="2">
        <v>0.23999999463558197</v>
      </c>
      <c r="F911" s="2">
        <v>9.2399997711181641</v>
      </c>
      <c r="G911" s="2">
        <v>0</v>
      </c>
      <c r="H911" s="2">
        <v>0</v>
      </c>
      <c r="I911" s="2">
        <v>0.23999999463558197</v>
      </c>
      <c r="J911" s="2">
        <v>0</v>
      </c>
      <c r="K911" s="2">
        <v>0</v>
      </c>
      <c r="L911" s="2">
        <v>0.23999999463558197</v>
      </c>
      <c r="M911" s="2">
        <v>0</v>
      </c>
      <c r="N911" s="2">
        <v>1.559999942779541</v>
      </c>
      <c r="O911" s="2">
        <v>0.23999999463558197</v>
      </c>
      <c r="P911" s="2">
        <v>0.60000002384185791</v>
      </c>
      <c r="Q911" s="2">
        <v>0</v>
      </c>
      <c r="R911" s="2">
        <v>0</v>
      </c>
      <c r="S911" s="2">
        <v>0</v>
      </c>
      <c r="T911" s="2">
        <v>9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3.5999999046325684</v>
      </c>
      <c r="AB911" s="2">
        <v>0</v>
      </c>
      <c r="AC911" s="2">
        <v>21.399999618530273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0.84000003337860107</v>
      </c>
      <c r="AL911" s="2">
        <v>0</v>
      </c>
      <c r="AM911" s="2">
        <v>0</v>
      </c>
      <c r="AN911" s="2">
        <v>12.079998970031738</v>
      </c>
      <c r="AO911" s="2">
        <v>0.71999996900558472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59.999998211860657</v>
      </c>
    </row>
    <row r="912" spans="1:47" x14ac:dyDescent="0.25">
      <c r="A912">
        <v>911</v>
      </c>
      <c r="B912" s="2">
        <v>0.1544111967086792</v>
      </c>
      <c r="C912" s="2">
        <v>0</v>
      </c>
      <c r="D912" s="2">
        <v>0</v>
      </c>
      <c r="E912" s="2">
        <v>0.95999997854232788</v>
      </c>
      <c r="F912" s="2">
        <v>7.5999999046325684</v>
      </c>
      <c r="G912" s="2">
        <v>0</v>
      </c>
      <c r="H912" s="2">
        <v>0</v>
      </c>
      <c r="I912" s="2">
        <v>0.23999999463558197</v>
      </c>
      <c r="J912" s="2">
        <v>0</v>
      </c>
      <c r="K912" s="2">
        <v>0</v>
      </c>
      <c r="L912" s="2">
        <v>0.23999999463558197</v>
      </c>
      <c r="M912" s="2">
        <v>0</v>
      </c>
      <c r="N912" s="2">
        <v>0</v>
      </c>
      <c r="O912" s="2">
        <v>0</v>
      </c>
      <c r="P912" s="2">
        <v>0.72000002861022949</v>
      </c>
      <c r="Q912" s="2">
        <v>0</v>
      </c>
      <c r="R912" s="2">
        <v>0</v>
      </c>
      <c r="S912" s="2">
        <v>0</v>
      </c>
      <c r="T912" s="2">
        <v>14.880000114440918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13.600000381469727</v>
      </c>
      <c r="AB912" s="2">
        <v>0</v>
      </c>
      <c r="AC912" s="2">
        <v>13.560000419616699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0.47999998927116394</v>
      </c>
      <c r="AJ912" s="2">
        <v>0</v>
      </c>
      <c r="AK912" s="2">
        <v>0</v>
      </c>
      <c r="AL912" s="2">
        <v>0</v>
      </c>
      <c r="AM912" s="2">
        <v>0</v>
      </c>
      <c r="AN912" s="2">
        <v>7.2400002479553223</v>
      </c>
      <c r="AO912" s="2">
        <v>0.47999998927116394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60.000001043081284</v>
      </c>
    </row>
    <row r="913" spans="1:47" x14ac:dyDescent="0.25">
      <c r="A913">
        <v>912</v>
      </c>
      <c r="B913" s="2">
        <v>0.18399877846240997</v>
      </c>
      <c r="C913" s="2">
        <v>0</v>
      </c>
      <c r="D913" s="2">
        <v>0</v>
      </c>
      <c r="E913" s="2">
        <v>0.23999999463558197</v>
      </c>
      <c r="F913" s="2">
        <v>0.2800000011920929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0.47999998927116394</v>
      </c>
      <c r="S913" s="2">
        <v>0</v>
      </c>
      <c r="T913" s="2">
        <v>0.75999999046325684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39.439998626708984</v>
      </c>
      <c r="AB913" s="2">
        <v>0</v>
      </c>
      <c r="AC913" s="2">
        <v>12.640000343322754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5.3199996948242187</v>
      </c>
      <c r="AO913" s="2">
        <v>0.84000003337860107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59.999998673796654</v>
      </c>
    </row>
    <row r="914" spans="1:47" x14ac:dyDescent="0.25">
      <c r="A914">
        <v>913</v>
      </c>
      <c r="B914" s="2">
        <v>0.25796768069267273</v>
      </c>
      <c r="C914" s="2">
        <v>0</v>
      </c>
      <c r="D914" s="2">
        <v>0</v>
      </c>
      <c r="E914" s="2">
        <v>0.23999999463558197</v>
      </c>
      <c r="F914" s="2">
        <v>0</v>
      </c>
      <c r="G914" s="2">
        <v>2.4000000953674316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2.2799999713897705</v>
      </c>
      <c r="U914" s="2">
        <v>0</v>
      </c>
      <c r="V914" s="2">
        <v>0.47999998927116394</v>
      </c>
      <c r="W914" s="2">
        <v>0</v>
      </c>
      <c r="X914" s="2">
        <v>0</v>
      </c>
      <c r="Y914" s="2">
        <v>0</v>
      </c>
      <c r="Z914" s="2">
        <v>0</v>
      </c>
      <c r="AA914" s="2">
        <v>33.400001525878906</v>
      </c>
      <c r="AB914" s="2">
        <v>0</v>
      </c>
      <c r="AC914" s="2">
        <v>3.6400001049041748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17.479999542236328</v>
      </c>
      <c r="AN914" s="2">
        <v>7.9999998211860657E-2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60.000001221895218</v>
      </c>
    </row>
    <row r="915" spans="1:47" x14ac:dyDescent="0.25">
      <c r="A915">
        <v>914</v>
      </c>
      <c r="B915" s="2">
        <v>0.42460918426513672</v>
      </c>
      <c r="C915" s="2">
        <v>0</v>
      </c>
      <c r="D915" s="2">
        <v>0</v>
      </c>
      <c r="E915" s="2">
        <v>0</v>
      </c>
      <c r="F915" s="2">
        <v>0</v>
      </c>
      <c r="G915" s="2">
        <v>0.47999998927116394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0.71999996900558472</v>
      </c>
      <c r="O915" s="2">
        <v>0.47999998927116394</v>
      </c>
      <c r="P915" s="2">
        <v>0</v>
      </c>
      <c r="Q915" s="2">
        <v>0</v>
      </c>
      <c r="R915" s="2">
        <v>0</v>
      </c>
      <c r="S915" s="2">
        <v>0</v>
      </c>
      <c r="T915" s="2">
        <v>4.2800002098083496</v>
      </c>
      <c r="U915" s="2">
        <v>0</v>
      </c>
      <c r="V915" s="2">
        <v>0.47999998927116394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1.6799999475479126</v>
      </c>
      <c r="AM915" s="2">
        <v>51.8800048828125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60.000004976987839</v>
      </c>
    </row>
    <row r="916" spans="1:47" x14ac:dyDescent="0.25">
      <c r="A916">
        <v>915</v>
      </c>
      <c r="B916" s="2">
        <v>0.61535811424255371</v>
      </c>
      <c r="C916" s="2">
        <v>0</v>
      </c>
      <c r="D916" s="2">
        <v>0</v>
      </c>
      <c r="E916" s="2">
        <v>0</v>
      </c>
      <c r="F916" s="2">
        <v>0</v>
      </c>
      <c r="G916" s="2">
        <v>3.3599998950958252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1.559999942779541</v>
      </c>
      <c r="O916" s="2">
        <v>0.95999997854232788</v>
      </c>
      <c r="P916" s="2">
        <v>0</v>
      </c>
      <c r="Q916" s="2">
        <v>0</v>
      </c>
      <c r="R916" s="2">
        <v>0</v>
      </c>
      <c r="S916" s="2">
        <v>0</v>
      </c>
      <c r="T916" s="2">
        <v>4.880000114440918</v>
      </c>
      <c r="U916" s="2">
        <v>0</v>
      </c>
      <c r="V916" s="2">
        <v>1.6799999475479126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1.6799999475479126</v>
      </c>
      <c r="AM916" s="2">
        <v>45.879993438720703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59.99999326467514</v>
      </c>
    </row>
    <row r="917" spans="1:47" x14ac:dyDescent="0.25">
      <c r="A917">
        <v>916</v>
      </c>
      <c r="B917" s="2">
        <v>0.46521151065826416</v>
      </c>
      <c r="C917" s="2">
        <v>0</v>
      </c>
      <c r="D917" s="2">
        <v>0</v>
      </c>
      <c r="E917" s="2">
        <v>0</v>
      </c>
      <c r="F917" s="2">
        <v>0</v>
      </c>
      <c r="G917" s="2">
        <v>2.1599998474121094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0.71999996900558472</v>
      </c>
      <c r="O917" s="2">
        <v>0.47999998927116394</v>
      </c>
      <c r="P917" s="2">
        <v>0</v>
      </c>
      <c r="Q917" s="2">
        <v>0</v>
      </c>
      <c r="R917" s="2">
        <v>0</v>
      </c>
      <c r="S917" s="2">
        <v>0</v>
      </c>
      <c r="T917" s="2">
        <v>0.60000002384185791</v>
      </c>
      <c r="U917" s="2">
        <v>0</v>
      </c>
      <c r="V917" s="2">
        <v>2.1599998474121094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1.9200000762939453</v>
      </c>
      <c r="AM917" s="2">
        <v>51.959995269775391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59.999995023012161</v>
      </c>
    </row>
    <row r="918" spans="1:47" x14ac:dyDescent="0.25">
      <c r="A918">
        <v>917</v>
      </c>
      <c r="B918" s="2">
        <v>0.79496884346008301</v>
      </c>
      <c r="C918" s="2">
        <v>0.23999999463558197</v>
      </c>
      <c r="D918" s="2">
        <v>0</v>
      </c>
      <c r="E918" s="2">
        <v>1.0800000429153442</v>
      </c>
      <c r="F918" s="2">
        <v>0</v>
      </c>
      <c r="G918" s="2">
        <v>1.4399999380111694</v>
      </c>
      <c r="H918" s="2">
        <v>0</v>
      </c>
      <c r="I918" s="2">
        <v>0.43999999761581421</v>
      </c>
      <c r="J918" s="2">
        <v>0</v>
      </c>
      <c r="K918" s="2">
        <v>0</v>
      </c>
      <c r="L918" s="2">
        <v>0.47999998927116394</v>
      </c>
      <c r="M918" s="2">
        <v>0</v>
      </c>
      <c r="N918" s="2">
        <v>0.84000003337860107</v>
      </c>
      <c r="O918" s="2">
        <v>2.320000171661377</v>
      </c>
      <c r="P918" s="2">
        <v>0</v>
      </c>
      <c r="Q918" s="2">
        <v>0</v>
      </c>
      <c r="R918" s="2">
        <v>0</v>
      </c>
      <c r="S918" s="2">
        <v>0</v>
      </c>
      <c r="T918" s="2">
        <v>6.4399995803833008</v>
      </c>
      <c r="U918" s="2">
        <v>0</v>
      </c>
      <c r="V918" s="2">
        <v>0.71999996900558472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20.879999160766602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2.559999942779541</v>
      </c>
      <c r="AK918" s="2">
        <v>1.9199999570846558</v>
      </c>
      <c r="AL918" s="2">
        <v>0</v>
      </c>
      <c r="AM918" s="2">
        <v>16.399999618530273</v>
      </c>
      <c r="AN918" s="2">
        <v>4</v>
      </c>
      <c r="AO918" s="2">
        <v>0.23999999463558197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59.999998390674591</v>
      </c>
    </row>
    <row r="919" spans="1:47" x14ac:dyDescent="0.25">
      <c r="A919">
        <v>918</v>
      </c>
      <c r="B919" s="2">
        <v>1.1161165237426758</v>
      </c>
      <c r="C919" s="2">
        <v>0</v>
      </c>
      <c r="D919" s="2">
        <v>0</v>
      </c>
      <c r="E919" s="2">
        <v>0.71999996900558472</v>
      </c>
      <c r="F919" s="2">
        <v>0.47999998927116394</v>
      </c>
      <c r="G919" s="2">
        <v>2.1599998474121094</v>
      </c>
      <c r="H919" s="2">
        <v>0</v>
      </c>
      <c r="I919" s="2">
        <v>1.5999999046325684</v>
      </c>
      <c r="J919" s="2">
        <v>0.23999999463558197</v>
      </c>
      <c r="K919" s="2">
        <v>0</v>
      </c>
      <c r="L919" s="2">
        <v>0.84000003337860107</v>
      </c>
      <c r="M919" s="2">
        <v>0</v>
      </c>
      <c r="N919" s="2">
        <v>1.6399999856948853</v>
      </c>
      <c r="O919" s="2">
        <v>0.95999997854232788</v>
      </c>
      <c r="P919" s="2">
        <v>0</v>
      </c>
      <c r="Q919" s="2">
        <v>0</v>
      </c>
      <c r="R919" s="2">
        <v>0</v>
      </c>
      <c r="S919" s="2">
        <v>0</v>
      </c>
      <c r="T919" s="2">
        <v>26.640003204345703</v>
      </c>
      <c r="U919" s="2">
        <v>0</v>
      </c>
      <c r="V919" s="2">
        <v>1.5600000619888306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1.9199999570846558</v>
      </c>
      <c r="AL919" s="2">
        <v>3.3599998950958252</v>
      </c>
      <c r="AM919" s="2">
        <v>14.639997482299805</v>
      </c>
      <c r="AN919" s="2">
        <v>3.2400002479553223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60.000000551342964</v>
      </c>
    </row>
    <row r="920" spans="1:47" x14ac:dyDescent="0.25">
      <c r="A920">
        <v>919</v>
      </c>
      <c r="B920" s="2">
        <v>1.4355655908584595</v>
      </c>
      <c r="C920" s="2">
        <v>0</v>
      </c>
      <c r="D920" s="2">
        <v>0</v>
      </c>
      <c r="E920" s="2">
        <v>0</v>
      </c>
      <c r="F920" s="2">
        <v>0</v>
      </c>
      <c r="G920" s="2">
        <v>1.4399999380111694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1.1999999284744263</v>
      </c>
      <c r="O920" s="2">
        <v>0.23999999463558197</v>
      </c>
      <c r="P920" s="2">
        <v>0</v>
      </c>
      <c r="Q920" s="2">
        <v>0</v>
      </c>
      <c r="R920" s="2">
        <v>0</v>
      </c>
      <c r="S920" s="2">
        <v>0</v>
      </c>
      <c r="T920" s="2">
        <v>26.35999870300293</v>
      </c>
      <c r="U920" s="2">
        <v>0</v>
      </c>
      <c r="V920" s="2">
        <v>2.0399999618530273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4.7999992370605469</v>
      </c>
      <c r="AM920" s="2">
        <v>23.919994354248047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59.999992117285728</v>
      </c>
    </row>
    <row r="921" spans="1:47" x14ac:dyDescent="0.25">
      <c r="A921">
        <v>920</v>
      </c>
      <c r="B921" s="2">
        <v>1.1953725814819336</v>
      </c>
      <c r="C921" s="2">
        <v>0</v>
      </c>
      <c r="D921" s="2">
        <v>0</v>
      </c>
      <c r="E921" s="2">
        <v>0</v>
      </c>
      <c r="F921" s="2">
        <v>0</v>
      </c>
      <c r="G921" s="2">
        <v>1.6799999475479126</v>
      </c>
      <c r="H921" s="2">
        <v>0</v>
      </c>
      <c r="I921" s="2">
        <v>0</v>
      </c>
      <c r="J921" s="2">
        <v>0</v>
      </c>
      <c r="K921" s="2">
        <v>0.23999999463558197</v>
      </c>
      <c r="L921" s="2">
        <v>0.23999999463558197</v>
      </c>
      <c r="M921" s="2">
        <v>0</v>
      </c>
      <c r="N921" s="2">
        <v>0.23999999463558197</v>
      </c>
      <c r="O921" s="2">
        <v>0.95999997854232788</v>
      </c>
      <c r="P921" s="2">
        <v>0</v>
      </c>
      <c r="Q921" s="2">
        <v>0</v>
      </c>
      <c r="R921" s="2">
        <v>0</v>
      </c>
      <c r="S921" s="2">
        <v>0.39999997615814209</v>
      </c>
      <c r="T921" s="2">
        <v>25.519996643066406</v>
      </c>
      <c r="U921" s="2">
        <v>0.87999999523162842</v>
      </c>
      <c r="V921" s="2">
        <v>0.84000003337860107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0.23999999463558197</v>
      </c>
      <c r="AK921" s="2">
        <v>0</v>
      </c>
      <c r="AL921" s="2">
        <v>3.8400001525878906</v>
      </c>
      <c r="AM921" s="2">
        <v>24.91999626159668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59.999992966651917</v>
      </c>
    </row>
    <row r="922" spans="1:47" x14ac:dyDescent="0.25">
      <c r="A922">
        <v>921</v>
      </c>
      <c r="B922" s="2">
        <v>1.2090468406677246</v>
      </c>
      <c r="C922" s="2">
        <v>0</v>
      </c>
      <c r="D922" s="2">
        <v>0</v>
      </c>
      <c r="E922" s="2">
        <v>1.9200000762939453</v>
      </c>
      <c r="F922" s="2">
        <v>4.559999942779541</v>
      </c>
      <c r="G922" s="2">
        <v>0.47999998927116394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0.47999998927116394</v>
      </c>
      <c r="O922" s="2">
        <v>1.8000000715255737</v>
      </c>
      <c r="P922" s="2">
        <v>0</v>
      </c>
      <c r="Q922" s="2">
        <v>0</v>
      </c>
      <c r="R922" s="2">
        <v>0</v>
      </c>
      <c r="S922" s="2">
        <v>0</v>
      </c>
      <c r="T922" s="2">
        <v>20.639999389648437</v>
      </c>
      <c r="U922" s="2">
        <v>0</v>
      </c>
      <c r="V922" s="2">
        <v>0.23999999463558197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0.75999999046325684</v>
      </c>
      <c r="AJ922" s="2">
        <v>0</v>
      </c>
      <c r="AK922" s="2">
        <v>0.36000001430511475</v>
      </c>
      <c r="AL922" s="2">
        <v>0.23999999463558197</v>
      </c>
      <c r="AM922" s="2">
        <v>15.59999942779541</v>
      </c>
      <c r="AN922" s="2">
        <v>10.559998512268066</v>
      </c>
      <c r="AO922" s="2">
        <v>2.3599998950958252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59.999997287988663</v>
      </c>
    </row>
    <row r="923" spans="1:47" x14ac:dyDescent="0.25">
      <c r="A923">
        <v>922</v>
      </c>
      <c r="B923" s="2">
        <v>1.5993654727935791E-2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59.279998779296875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0.72000002861022949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59.999998807907104</v>
      </c>
    </row>
    <row r="924" spans="1:47" x14ac:dyDescent="0.25">
      <c r="A924">
        <v>923</v>
      </c>
      <c r="B924" s="2">
        <v>1.1061317287385464E-2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47.520000457763672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12.479999542236328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0.20186744630336761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60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2.8023054823279381E-2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0.2800000011920929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58.879997253417969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0.8399999737739563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59.999997228384018</v>
      </c>
    </row>
    <row r="927" spans="1:47" x14ac:dyDescent="0.25">
      <c r="A927">
        <v>926</v>
      </c>
      <c r="B927" s="2">
        <v>0.45925271511077881</v>
      </c>
      <c r="C927" s="2">
        <v>0</v>
      </c>
      <c r="D927" s="2">
        <v>0</v>
      </c>
      <c r="E927" s="2">
        <v>0.23999999463558197</v>
      </c>
      <c r="F927" s="2">
        <v>1.9199999570846558</v>
      </c>
      <c r="G927" s="2">
        <v>0.23999999463558197</v>
      </c>
      <c r="H927" s="2">
        <v>0</v>
      </c>
      <c r="I927" s="2">
        <v>1.1999999284744263</v>
      </c>
      <c r="J927" s="2">
        <v>0.84000003337860107</v>
      </c>
      <c r="K927" s="2">
        <v>0.95999997854232788</v>
      </c>
      <c r="L927" s="2">
        <v>1.6000000238418579</v>
      </c>
      <c r="M927" s="2">
        <v>0</v>
      </c>
      <c r="N927" s="2">
        <v>1.1999999284744263</v>
      </c>
      <c r="O927" s="2">
        <v>0.96000003814697266</v>
      </c>
      <c r="P927" s="2">
        <v>0</v>
      </c>
      <c r="Q927" s="2">
        <v>0</v>
      </c>
      <c r="R927" s="2">
        <v>0</v>
      </c>
      <c r="S927" s="2">
        <v>0</v>
      </c>
      <c r="T927" s="2">
        <v>6.4800004959106445</v>
      </c>
      <c r="U927" s="2">
        <v>0.23999999463558197</v>
      </c>
      <c r="V927" s="2">
        <v>0.23999999463558197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12.359999656677246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4.8000001907348633</v>
      </c>
      <c r="AJ927" s="2">
        <v>0.23999999463558197</v>
      </c>
      <c r="AK927" s="2">
        <v>14.760000228881836</v>
      </c>
      <c r="AL927" s="2">
        <v>0</v>
      </c>
      <c r="AM927" s="2">
        <v>3.6800000667572021</v>
      </c>
      <c r="AN927" s="2">
        <v>7.3199996948242187</v>
      </c>
      <c r="AO927" s="2">
        <v>0.71999996900558472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60.000000163912773</v>
      </c>
    </row>
    <row r="928" spans="1:47" x14ac:dyDescent="0.25">
      <c r="A928">
        <v>927</v>
      </c>
      <c r="B928" s="2">
        <v>0.57778263092041016</v>
      </c>
      <c r="C928" s="2">
        <v>0</v>
      </c>
      <c r="D928" s="2">
        <v>0</v>
      </c>
      <c r="E928" s="2">
        <v>0.71999996900558472</v>
      </c>
      <c r="F928" s="2">
        <v>0</v>
      </c>
      <c r="G928" s="2">
        <v>0.23999999463558197</v>
      </c>
      <c r="H928" s="2">
        <v>0</v>
      </c>
      <c r="I928" s="2">
        <v>0.47999998927116394</v>
      </c>
      <c r="J928" s="2">
        <v>0</v>
      </c>
      <c r="K928" s="2">
        <v>0</v>
      </c>
      <c r="L928" s="2">
        <v>0.47999998927116394</v>
      </c>
      <c r="M928" s="2">
        <v>0.47999998927116394</v>
      </c>
      <c r="N928" s="2">
        <v>0</v>
      </c>
      <c r="O928" s="2">
        <v>1.7999999523162842</v>
      </c>
      <c r="P928" s="2">
        <v>0</v>
      </c>
      <c r="Q928" s="2">
        <v>0</v>
      </c>
      <c r="R928" s="2">
        <v>1.9199999570846558</v>
      </c>
      <c r="S928" s="2">
        <v>0</v>
      </c>
      <c r="T928" s="2">
        <v>11.839999198913574</v>
      </c>
      <c r="U928" s="2">
        <v>0</v>
      </c>
      <c r="V928" s="2">
        <v>0.23999999463558197</v>
      </c>
      <c r="W928" s="2">
        <v>0</v>
      </c>
      <c r="X928" s="2">
        <v>0</v>
      </c>
      <c r="Y928" s="2">
        <v>0</v>
      </c>
      <c r="Z928" s="2">
        <v>0</v>
      </c>
      <c r="AA928" s="2">
        <v>14.319999694824219</v>
      </c>
      <c r="AB928" s="2">
        <v>0</v>
      </c>
      <c r="AC928" s="2">
        <v>14.760000228881836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1.440000057220459</v>
      </c>
      <c r="AL928" s="2">
        <v>0.23999999463558197</v>
      </c>
      <c r="AM928" s="2">
        <v>9.7600002288818359</v>
      </c>
      <c r="AN928" s="2">
        <v>1.0399999618530273</v>
      </c>
      <c r="AO928" s="2">
        <v>0.23999999463558197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59.999999195337296</v>
      </c>
    </row>
    <row r="929" spans="1:47" x14ac:dyDescent="0.25">
      <c r="A929">
        <v>928</v>
      </c>
      <c r="B929" s="2">
        <v>0.44906046986579895</v>
      </c>
      <c r="C929" s="2">
        <v>0</v>
      </c>
      <c r="D929" s="2">
        <v>0</v>
      </c>
      <c r="E929" s="2">
        <v>0</v>
      </c>
      <c r="F929" s="2">
        <v>0.87999999523162842</v>
      </c>
      <c r="G929" s="2">
        <v>0</v>
      </c>
      <c r="H929" s="2">
        <v>0</v>
      </c>
      <c r="I929" s="2">
        <v>0.23999999463558197</v>
      </c>
      <c r="J929" s="2">
        <v>0</v>
      </c>
      <c r="K929" s="2">
        <v>0.60000002384185791</v>
      </c>
      <c r="L929" s="2">
        <v>0.23999999463558197</v>
      </c>
      <c r="M929" s="2">
        <v>0</v>
      </c>
      <c r="N929" s="2">
        <v>0</v>
      </c>
      <c r="O929" s="2">
        <v>0.96000003814697266</v>
      </c>
      <c r="P929" s="2">
        <v>0</v>
      </c>
      <c r="Q929" s="2">
        <v>0</v>
      </c>
      <c r="R929" s="2">
        <v>0</v>
      </c>
      <c r="S929" s="2">
        <v>0</v>
      </c>
      <c r="T929" s="2">
        <v>8.1200008392333984</v>
      </c>
      <c r="U929" s="2">
        <v>0</v>
      </c>
      <c r="V929" s="2">
        <v>0</v>
      </c>
      <c r="W929" s="2">
        <v>0</v>
      </c>
      <c r="X929" s="2">
        <v>0</v>
      </c>
      <c r="Y929" s="2">
        <v>0.15999999642372131</v>
      </c>
      <c r="Z929" s="2">
        <v>0.11999999731779099</v>
      </c>
      <c r="AA929" s="2">
        <v>0</v>
      </c>
      <c r="AB929" s="2">
        <v>0</v>
      </c>
      <c r="AC929" s="2">
        <v>43.119998931884766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1.7999999523162842</v>
      </c>
      <c r="AK929" s="2">
        <v>0.23999999463558197</v>
      </c>
      <c r="AL929" s="2">
        <v>0</v>
      </c>
      <c r="AM929" s="2">
        <v>0</v>
      </c>
      <c r="AN929" s="2">
        <v>2.1600000858306885</v>
      </c>
      <c r="AO929" s="2">
        <v>1.3600000143051147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59.999999858438969</v>
      </c>
    </row>
    <row r="930" spans="1:47" x14ac:dyDescent="0.25">
      <c r="A930">
        <v>929</v>
      </c>
      <c r="B930" s="2">
        <v>0.70713305473327637</v>
      </c>
      <c r="C930" s="2">
        <v>0.23999999463558197</v>
      </c>
      <c r="D930" s="2">
        <v>0</v>
      </c>
      <c r="E930" s="2">
        <v>1.4399999380111694</v>
      </c>
      <c r="F930" s="2">
        <v>1.0800000429153442</v>
      </c>
      <c r="G930" s="2">
        <v>0</v>
      </c>
      <c r="H930" s="2">
        <v>0</v>
      </c>
      <c r="I930" s="2">
        <v>0.47999998927116394</v>
      </c>
      <c r="J930" s="2">
        <v>0</v>
      </c>
      <c r="K930" s="2">
        <v>0.23999999463558197</v>
      </c>
      <c r="L930" s="2">
        <v>1.1999999284744263</v>
      </c>
      <c r="M930" s="2">
        <v>0</v>
      </c>
      <c r="N930" s="2">
        <v>2.3999998569488525</v>
      </c>
      <c r="O930" s="2">
        <v>1.0800000429153442</v>
      </c>
      <c r="P930" s="2">
        <v>0.23999999463558197</v>
      </c>
      <c r="Q930" s="2">
        <v>0</v>
      </c>
      <c r="R930" s="2">
        <v>0</v>
      </c>
      <c r="S930" s="2">
        <v>0</v>
      </c>
      <c r="T930" s="2">
        <v>8.7600002288818359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0.60000002384185791</v>
      </c>
      <c r="AJ930" s="2">
        <v>0.23999999463558197</v>
      </c>
      <c r="AK930" s="2">
        <v>0.47999998927116394</v>
      </c>
      <c r="AL930" s="2">
        <v>0</v>
      </c>
      <c r="AM930" s="2">
        <v>19.559999465942383</v>
      </c>
      <c r="AN930" s="2">
        <v>16.799999237060547</v>
      </c>
      <c r="AO930" s="2">
        <v>5.1599993705749512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59.999998092651367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0.47999998927116394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0.23999999463558197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59.279998779296875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59.999998763203621</v>
      </c>
    </row>
    <row r="932" spans="1:47" x14ac:dyDescent="0.25">
      <c r="A932">
        <v>931</v>
      </c>
      <c r="B932" s="2">
        <v>4.5062888413667679E-2</v>
      </c>
      <c r="C932" s="2">
        <v>0.47999998927116394</v>
      </c>
      <c r="D932" s="2">
        <v>0</v>
      </c>
      <c r="E932" s="2">
        <v>0</v>
      </c>
      <c r="F932" s="2">
        <v>0</v>
      </c>
      <c r="G932" s="2">
        <v>2.3999998569488525</v>
      </c>
      <c r="H932" s="2">
        <v>0</v>
      </c>
      <c r="I932" s="2">
        <v>0.23999999463558197</v>
      </c>
      <c r="J932" s="2">
        <v>0.2800000011920929</v>
      </c>
      <c r="K932" s="2">
        <v>0</v>
      </c>
      <c r="L932" s="2">
        <v>0.47999998927116394</v>
      </c>
      <c r="M932" s="2">
        <v>0.63999998569488525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0.20000000298023224</v>
      </c>
      <c r="T932" s="2">
        <v>0.60000002384185791</v>
      </c>
      <c r="U932" s="2">
        <v>0</v>
      </c>
      <c r="V932" s="2">
        <v>3.1200001239776611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13.159999847412109</v>
      </c>
      <c r="AM932" s="2">
        <v>37.680004119873047</v>
      </c>
      <c r="AN932" s="2">
        <v>0.47999998927116394</v>
      </c>
      <c r="AO932" s="2">
        <v>0.23999999463558197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60.000003919005394</v>
      </c>
    </row>
    <row r="933" spans="1:47" x14ac:dyDescent="0.25">
      <c r="A933">
        <v>932</v>
      </c>
      <c r="B933" s="2">
        <v>1.8506508320569992E-2</v>
      </c>
      <c r="C933" s="2">
        <v>0</v>
      </c>
      <c r="D933" s="2">
        <v>0</v>
      </c>
      <c r="E933" s="2">
        <v>0</v>
      </c>
      <c r="F933" s="2">
        <v>0</v>
      </c>
      <c r="G933" s="2">
        <v>3.8399999141693115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3.3599998950958252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43.680000305175781</v>
      </c>
      <c r="AM933" s="2">
        <v>9.119999885559082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3.2561175525188446E-2</v>
      </c>
      <c r="C934" s="2">
        <v>0</v>
      </c>
      <c r="D934" s="2">
        <v>0</v>
      </c>
      <c r="E934" s="2">
        <v>0</v>
      </c>
      <c r="F934" s="2">
        <v>0</v>
      </c>
      <c r="G934" s="2">
        <v>4.0799999237060547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4.6799993515014648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47.400001525878906</v>
      </c>
      <c r="AM934" s="2">
        <v>3.8399999141693115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60.000000715255737</v>
      </c>
    </row>
    <row r="935" spans="1:47" x14ac:dyDescent="0.25">
      <c r="A935">
        <v>934</v>
      </c>
      <c r="B935" s="2">
        <v>0.24000230431556702</v>
      </c>
      <c r="C935" s="2">
        <v>0</v>
      </c>
      <c r="D935" s="2">
        <v>0</v>
      </c>
      <c r="E935" s="2">
        <v>0</v>
      </c>
      <c r="F935" s="2">
        <v>0</v>
      </c>
      <c r="G935" s="2">
        <v>5.7599987983703613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0.23999999463558197</v>
      </c>
      <c r="U935" s="2">
        <v>0</v>
      </c>
      <c r="V935" s="2">
        <v>5.3999991416931152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38.55999755859375</v>
      </c>
      <c r="AM935" s="2">
        <v>10.039999008178711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59.999994501471519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60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60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60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60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60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60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60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60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1.0800000429153442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0.60000002384185791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57.599998474121094</v>
      </c>
      <c r="AM944" s="2">
        <v>0.71999996900558472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59.999998509883881</v>
      </c>
    </row>
    <row r="945" spans="1:47" x14ac:dyDescent="0.25">
      <c r="A945">
        <v>944</v>
      </c>
      <c r="B945" s="2">
        <v>4.2311340570449829E-2</v>
      </c>
      <c r="C945" s="2">
        <v>0</v>
      </c>
      <c r="D945" s="2">
        <v>0</v>
      </c>
      <c r="E945" s="2">
        <v>0</v>
      </c>
      <c r="F945" s="2">
        <v>0</v>
      </c>
      <c r="G945" s="2">
        <v>3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0.71999996900558472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3.3599998950958252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0.23999999463558197</v>
      </c>
      <c r="AJ945" s="2">
        <v>0.23999999463558197</v>
      </c>
      <c r="AK945" s="2">
        <v>0</v>
      </c>
      <c r="AL945" s="2">
        <v>48.839992523193359</v>
      </c>
      <c r="AM945" s="2">
        <v>3.5999999046325684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59.999992281198502</v>
      </c>
    </row>
    <row r="946" spans="1:47" x14ac:dyDescent="0.25">
      <c r="A946">
        <v>945</v>
      </c>
      <c r="B946" s="2">
        <v>3.3092260360717773E-2</v>
      </c>
      <c r="C946" s="2">
        <v>0</v>
      </c>
      <c r="D946" s="2">
        <v>0</v>
      </c>
      <c r="E946" s="2">
        <v>0</v>
      </c>
      <c r="F946" s="2">
        <v>0</v>
      </c>
      <c r="G946" s="2">
        <v>1.9199999570846558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2.2799999713897705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54.840000152587891</v>
      </c>
      <c r="AM946" s="2">
        <v>0.95999997854232788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60.000000059604645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60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60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60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60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60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60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60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</v>
      </c>
    </row>
    <row r="954" spans="1:47" x14ac:dyDescent="0.25">
      <c r="A954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60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60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60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60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5.707211047410965E-2</v>
      </c>
      <c r="C958" s="2">
        <v>0</v>
      </c>
      <c r="D958" s="2">
        <v>0</v>
      </c>
      <c r="E958" s="2">
        <v>0</v>
      </c>
      <c r="F958" s="2">
        <v>0</v>
      </c>
      <c r="G958" s="2">
        <v>0.23999999463558197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0.71999996900558472</v>
      </c>
      <c r="N958" s="2">
        <v>0</v>
      </c>
      <c r="O958" s="2">
        <v>1.0399999618530273</v>
      </c>
      <c r="P958" s="2">
        <v>0</v>
      </c>
      <c r="Q958" s="2">
        <v>0</v>
      </c>
      <c r="R958" s="2">
        <v>0</v>
      </c>
      <c r="S958" s="2">
        <v>0.56000000238418579</v>
      </c>
      <c r="T958" s="2">
        <v>1</v>
      </c>
      <c r="U958" s="2">
        <v>0.71999996900558472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1</v>
      </c>
      <c r="AJ958" s="2">
        <v>0.87999999523162842</v>
      </c>
      <c r="AK958" s="2">
        <v>0</v>
      </c>
      <c r="AL958" s="2">
        <v>53.44000244140625</v>
      </c>
      <c r="AM958" s="2">
        <v>0.40000000596046448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60.000002339482307</v>
      </c>
    </row>
    <row r="959" spans="1:47" x14ac:dyDescent="0.25">
      <c r="A959">
        <v>958</v>
      </c>
      <c r="B959" s="2">
        <v>1.0712877511978149</v>
      </c>
      <c r="C959" s="2">
        <v>0</v>
      </c>
      <c r="D959" s="2">
        <v>0</v>
      </c>
      <c r="E959" s="2">
        <v>0</v>
      </c>
      <c r="F959" s="2">
        <v>2.1600000858306885</v>
      </c>
      <c r="G959" s="2">
        <v>1.6799999475479126</v>
      </c>
      <c r="H959" s="2">
        <v>0</v>
      </c>
      <c r="I959" s="2">
        <v>2.2800002098083496</v>
      </c>
      <c r="J959" s="2">
        <v>0.2800000011920929</v>
      </c>
      <c r="K959" s="2">
        <v>0</v>
      </c>
      <c r="L959" s="2">
        <v>2.0399999618530273</v>
      </c>
      <c r="M959" s="2">
        <v>0</v>
      </c>
      <c r="N959" s="2">
        <v>0</v>
      </c>
      <c r="O959" s="2">
        <v>0.60000002384185791</v>
      </c>
      <c r="P959" s="2">
        <v>0</v>
      </c>
      <c r="Q959" s="2">
        <v>0</v>
      </c>
      <c r="R959" s="2">
        <v>0</v>
      </c>
      <c r="S959" s="2">
        <v>0</v>
      </c>
      <c r="T959" s="2">
        <v>20.520000457763672</v>
      </c>
      <c r="U959" s="2">
        <v>0</v>
      </c>
      <c r="V959" s="2">
        <v>0.95999997854232788</v>
      </c>
      <c r="W959" s="2">
        <v>0.43999999761581421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12.239999771118164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1.0800000429153442</v>
      </c>
      <c r="AL959" s="2">
        <v>2.4000000953674316</v>
      </c>
      <c r="AM959" s="2">
        <v>9.8399991989135742</v>
      </c>
      <c r="AN959" s="2">
        <v>2.7600002288818359</v>
      </c>
      <c r="AO959" s="2">
        <v>0.71999996900558472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59.999999970197678</v>
      </c>
    </row>
    <row r="960" spans="1:47" x14ac:dyDescent="0.25">
      <c r="A960">
        <v>959</v>
      </c>
      <c r="B960" s="2">
        <v>0.37376126646995544</v>
      </c>
      <c r="C960" s="2">
        <v>0</v>
      </c>
      <c r="D960" s="2">
        <v>0</v>
      </c>
      <c r="E960" s="2">
        <v>0</v>
      </c>
      <c r="F960" s="2">
        <v>18.159999847412109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0.95999997854232788</v>
      </c>
      <c r="O960" s="2">
        <v>1.1999999284744263</v>
      </c>
      <c r="P960" s="2">
        <v>0</v>
      </c>
      <c r="Q960" s="2">
        <v>0</v>
      </c>
      <c r="R960" s="2">
        <v>0</v>
      </c>
      <c r="S960" s="2">
        <v>0</v>
      </c>
      <c r="T960" s="2">
        <v>0.71999996900558472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36.799999237060547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0.23999999463558197</v>
      </c>
      <c r="AJ960" s="2">
        <v>0</v>
      </c>
      <c r="AK960" s="2">
        <v>0</v>
      </c>
      <c r="AL960" s="2">
        <v>0</v>
      </c>
      <c r="AM960" s="2">
        <v>0</v>
      </c>
      <c r="AN960" s="2">
        <v>1.440000057220459</v>
      </c>
      <c r="AO960" s="2">
        <v>0.47999998927116394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59.9999990016222</v>
      </c>
    </row>
    <row r="961" spans="1:47" x14ac:dyDescent="0.25">
      <c r="A961">
        <v>960</v>
      </c>
      <c r="B961" s="2">
        <v>5.1927819848060608E-2</v>
      </c>
      <c r="C961" s="2">
        <v>0</v>
      </c>
      <c r="D961" s="2">
        <v>0</v>
      </c>
      <c r="E961" s="2">
        <v>0.23999999463558197</v>
      </c>
      <c r="F961" s="2">
        <v>37.560001373291016</v>
      </c>
      <c r="G961" s="2">
        <v>0</v>
      </c>
      <c r="H961" s="2">
        <v>0</v>
      </c>
      <c r="I961" s="2">
        <v>1.9199999570846558</v>
      </c>
      <c r="J961" s="2">
        <v>0</v>
      </c>
      <c r="K961" s="2">
        <v>0</v>
      </c>
      <c r="L961" s="2">
        <v>0.71999996900558472</v>
      </c>
      <c r="M961" s="2">
        <v>0</v>
      </c>
      <c r="N961" s="2">
        <v>0</v>
      </c>
      <c r="O961" s="2">
        <v>0</v>
      </c>
      <c r="P961" s="2">
        <v>0.72000002861022949</v>
      </c>
      <c r="Q961" s="2">
        <v>0</v>
      </c>
      <c r="R961" s="2">
        <v>0</v>
      </c>
      <c r="S961" s="2">
        <v>0</v>
      </c>
      <c r="T961" s="2">
        <v>1.6800000667572021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10.399999618530273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0.47999998927116394</v>
      </c>
      <c r="AJ961" s="2">
        <v>0</v>
      </c>
      <c r="AK961" s="2">
        <v>0</v>
      </c>
      <c r="AL961" s="2">
        <v>0</v>
      </c>
      <c r="AM961" s="2">
        <v>0</v>
      </c>
      <c r="AN961" s="2">
        <v>5.440000057220459</v>
      </c>
      <c r="AO961" s="2">
        <v>0.84000003337860107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60.000001087784767</v>
      </c>
    </row>
    <row r="962" spans="1:47" x14ac:dyDescent="0.25">
      <c r="A962">
        <v>961</v>
      </c>
      <c r="B962" s="2">
        <v>0.1539989709854126</v>
      </c>
      <c r="C962" s="2">
        <v>0</v>
      </c>
      <c r="D962" s="2">
        <v>0</v>
      </c>
      <c r="E962" s="2">
        <v>0</v>
      </c>
      <c r="F962" s="2">
        <v>11.279999732971191</v>
      </c>
      <c r="G962" s="2">
        <v>0</v>
      </c>
      <c r="H962" s="2">
        <v>0</v>
      </c>
      <c r="I962" s="2">
        <v>4.5599994659423828</v>
      </c>
      <c r="J962" s="2">
        <v>0</v>
      </c>
      <c r="K962" s="2">
        <v>0</v>
      </c>
      <c r="L962" s="2">
        <v>4.9199991226196289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2.0399999618530273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6.3600001335144043</v>
      </c>
      <c r="AJ962" s="2">
        <v>0</v>
      </c>
      <c r="AK962" s="2">
        <v>12</v>
      </c>
      <c r="AL962" s="2">
        <v>0</v>
      </c>
      <c r="AM962" s="2">
        <v>0</v>
      </c>
      <c r="AN962" s="2">
        <v>17.760000228881836</v>
      </c>
      <c r="AO962" s="2">
        <v>1.0800000429153442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59.999998688697815</v>
      </c>
    </row>
    <row r="963" spans="1:47" x14ac:dyDescent="0.25">
      <c r="A963">
        <v>962</v>
      </c>
      <c r="B963" s="2">
        <v>0.36834627389907837</v>
      </c>
      <c r="C963" s="2">
        <v>0</v>
      </c>
      <c r="D963" s="2">
        <v>0</v>
      </c>
      <c r="E963" s="2">
        <v>0.60000002384185791</v>
      </c>
      <c r="F963" s="2">
        <v>12.519999504089355</v>
      </c>
      <c r="G963" s="2">
        <v>0</v>
      </c>
      <c r="H963" s="2">
        <v>0</v>
      </c>
      <c r="I963" s="2">
        <v>0.35999998450279236</v>
      </c>
      <c r="J963" s="2">
        <v>0</v>
      </c>
      <c r="K963" s="2">
        <v>0</v>
      </c>
      <c r="L963" s="2">
        <v>0.23999999463558197</v>
      </c>
      <c r="M963" s="2">
        <v>0</v>
      </c>
      <c r="N963" s="2">
        <v>0</v>
      </c>
      <c r="O963" s="2">
        <v>0.36000001430511475</v>
      </c>
      <c r="P963" s="2">
        <v>0.71999996900558472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4.5199999809265137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0.56000000238418579</v>
      </c>
      <c r="AJ963" s="2">
        <v>0</v>
      </c>
      <c r="AK963" s="2">
        <v>0.36000001430511475</v>
      </c>
      <c r="AL963" s="2">
        <v>0</v>
      </c>
      <c r="AM963" s="2">
        <v>0</v>
      </c>
      <c r="AN963" s="2">
        <v>35.680000305175781</v>
      </c>
      <c r="AO963" s="2">
        <v>4.0799999237060547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59.999999716877937</v>
      </c>
    </row>
    <row r="964" spans="1:47" x14ac:dyDescent="0.25">
      <c r="A964">
        <v>963</v>
      </c>
      <c r="B964" s="2">
        <v>0.16355419158935547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3.6400001049041748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50.359996795654297</v>
      </c>
      <c r="AO964" s="2">
        <v>5.9999990463256836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59.999995946884155</v>
      </c>
    </row>
    <row r="965" spans="1:47" x14ac:dyDescent="0.25">
      <c r="A965">
        <v>964</v>
      </c>
      <c r="B965" s="2">
        <v>0.63288825750350952</v>
      </c>
      <c r="C965" s="2">
        <v>0</v>
      </c>
      <c r="D965" s="2">
        <v>0</v>
      </c>
      <c r="E965" s="2">
        <v>3.9999999105930328E-2</v>
      </c>
      <c r="F965" s="2">
        <v>21.840000152587891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0.23999999463558197</v>
      </c>
      <c r="O965" s="2">
        <v>0.36000001430511475</v>
      </c>
      <c r="P965" s="2">
        <v>0</v>
      </c>
      <c r="Q965" s="2">
        <v>0</v>
      </c>
      <c r="R965" s="2">
        <v>0</v>
      </c>
      <c r="S965" s="2">
        <v>0</v>
      </c>
      <c r="T965" s="2">
        <v>4.6399993896484375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9.119999885559082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20.159999847412109</v>
      </c>
      <c r="AO965" s="2">
        <v>3.5999999046325684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59.999999187886715</v>
      </c>
    </row>
    <row r="966" spans="1:47" x14ac:dyDescent="0.25">
      <c r="A966">
        <v>965</v>
      </c>
      <c r="B966" s="2">
        <v>8.8800534605979919E-2</v>
      </c>
      <c r="C966" s="2">
        <v>0</v>
      </c>
      <c r="D966" s="2">
        <v>0</v>
      </c>
      <c r="E966" s="2">
        <v>0.68000000715255737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0.23999999463558197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32.079998016357422</v>
      </c>
      <c r="AB966" s="2">
        <v>0</v>
      </c>
      <c r="AC966" s="2">
        <v>23.959999084472656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3.0399999618530273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59.999997064471245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27.719999313354492</v>
      </c>
      <c r="AB967" s="2">
        <v>0</v>
      </c>
      <c r="AC967" s="2">
        <v>32.279998779296875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59.999998092651367</v>
      </c>
    </row>
    <row r="968" spans="1:47" x14ac:dyDescent="0.25">
      <c r="A968">
        <v>967</v>
      </c>
      <c r="B968" s="2">
        <v>6.2794052064418793E-2</v>
      </c>
      <c r="C968" s="2">
        <v>0</v>
      </c>
      <c r="D968" s="2">
        <v>0</v>
      </c>
      <c r="E968" s="2">
        <v>0.8399999737739563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1.0399999618530273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39.239997863769531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18.159999847412109</v>
      </c>
      <c r="AO968" s="2">
        <v>0.71999996900558472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59.999997615814209</v>
      </c>
    </row>
    <row r="969" spans="1:47" x14ac:dyDescent="0.25">
      <c r="A969">
        <v>968</v>
      </c>
      <c r="B969" s="2">
        <v>0.81825721263885498</v>
      </c>
      <c r="C969" s="2">
        <v>0.23999999463558197</v>
      </c>
      <c r="D969" s="2">
        <v>0</v>
      </c>
      <c r="E969" s="2">
        <v>3</v>
      </c>
      <c r="F969" s="2">
        <v>8.1599998474121094</v>
      </c>
      <c r="G969" s="2">
        <v>0</v>
      </c>
      <c r="H969" s="2">
        <v>0</v>
      </c>
      <c r="I969" s="2">
        <v>0</v>
      </c>
      <c r="J969" s="2">
        <v>0</v>
      </c>
      <c r="K969" s="2">
        <v>0.43999999761581421</v>
      </c>
      <c r="L969" s="2">
        <v>0</v>
      </c>
      <c r="M969" s="2">
        <v>0</v>
      </c>
      <c r="N969" s="2">
        <v>0.47999998927116394</v>
      </c>
      <c r="O969" s="2">
        <v>0.63999998569488525</v>
      </c>
      <c r="P969" s="2">
        <v>0</v>
      </c>
      <c r="Q969" s="2">
        <v>0</v>
      </c>
      <c r="R969" s="2">
        <v>0</v>
      </c>
      <c r="S969" s="2">
        <v>0.31999999284744263</v>
      </c>
      <c r="T969" s="2">
        <v>7.559999942779541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5.8000001907348633</v>
      </c>
      <c r="AB969" s="2">
        <v>0</v>
      </c>
      <c r="AC969" s="2">
        <v>0.95999997854232788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0.72000002861022949</v>
      </c>
      <c r="AK969" s="2">
        <v>0</v>
      </c>
      <c r="AL969" s="2">
        <v>0</v>
      </c>
      <c r="AM969" s="2">
        <v>0</v>
      </c>
      <c r="AN969" s="2">
        <v>30.959997177124023</v>
      </c>
      <c r="AO969" s="2">
        <v>0.71999996900558472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59.999997094273567</v>
      </c>
    </row>
    <row r="970" spans="1:47" x14ac:dyDescent="0.25">
      <c r="A970">
        <v>969</v>
      </c>
      <c r="B970" s="2">
        <v>0.12701787054538727</v>
      </c>
      <c r="C970" s="2">
        <v>0</v>
      </c>
      <c r="D970" s="2">
        <v>0</v>
      </c>
      <c r="E970" s="2">
        <v>1.2000000476837158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0.23999999463558197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35.200000762939453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22.159997940063477</v>
      </c>
      <c r="AO970" s="2">
        <v>1.1999999284744263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59.999998673796654</v>
      </c>
    </row>
    <row r="971" spans="1:47" x14ac:dyDescent="0.25">
      <c r="A971">
        <v>970</v>
      </c>
      <c r="B971" s="2">
        <v>0.8665204644203186</v>
      </c>
      <c r="C971" s="2">
        <v>0.75999999046325684</v>
      </c>
      <c r="D971" s="2">
        <v>0</v>
      </c>
      <c r="E971" s="2">
        <v>4.2799997329711914</v>
      </c>
      <c r="F971" s="2">
        <v>0</v>
      </c>
      <c r="G971" s="2">
        <v>0.47999998927116394</v>
      </c>
      <c r="H971" s="2">
        <v>0</v>
      </c>
      <c r="I971" s="2">
        <v>0.84000003337860107</v>
      </c>
      <c r="J971" s="2">
        <v>0.23999999463558197</v>
      </c>
      <c r="K971" s="2">
        <v>0.84000003337860107</v>
      </c>
      <c r="L971" s="2">
        <v>1.1200000047683716</v>
      </c>
      <c r="M971" s="2">
        <v>0</v>
      </c>
      <c r="N971" s="2">
        <v>0.96000003814697266</v>
      </c>
      <c r="O971" s="2">
        <v>0.47999998927116394</v>
      </c>
      <c r="P971" s="2">
        <v>0</v>
      </c>
      <c r="Q971" s="2">
        <v>0</v>
      </c>
      <c r="R971" s="2">
        <v>1.3200000524520874</v>
      </c>
      <c r="S971" s="2">
        <v>0</v>
      </c>
      <c r="T971" s="2">
        <v>8.9600000381469727</v>
      </c>
      <c r="U971" s="2">
        <v>0.23999999463558197</v>
      </c>
      <c r="V971" s="2">
        <v>0.23999999463558197</v>
      </c>
      <c r="W971" s="2">
        <v>0</v>
      </c>
      <c r="X971" s="2">
        <v>0</v>
      </c>
      <c r="Y971" s="2">
        <v>0</v>
      </c>
      <c r="Z971" s="2">
        <v>0</v>
      </c>
      <c r="AA971" s="2">
        <v>4.880000114440918</v>
      </c>
      <c r="AB971" s="2">
        <v>0</v>
      </c>
      <c r="AC971" s="2">
        <v>14.119999885559082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0.47999998927116394</v>
      </c>
      <c r="AJ971" s="2">
        <v>0</v>
      </c>
      <c r="AK971" s="2">
        <v>1.6800000667572021</v>
      </c>
      <c r="AL971" s="2">
        <v>0.47999998927116394</v>
      </c>
      <c r="AM971" s="2">
        <v>9</v>
      </c>
      <c r="AN971" s="2">
        <v>7.3199996948242187</v>
      </c>
      <c r="AO971" s="2">
        <v>1.2799999713897705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59.999999597668648</v>
      </c>
    </row>
    <row r="972" spans="1:47" x14ac:dyDescent="0.25">
      <c r="A972">
        <v>971</v>
      </c>
      <c r="B972" s="2">
        <v>1.2590889930725098</v>
      </c>
      <c r="C972" s="2">
        <v>0</v>
      </c>
      <c r="D972" s="2">
        <v>0</v>
      </c>
      <c r="E972" s="2">
        <v>1.2400000095367432</v>
      </c>
      <c r="F972" s="2">
        <v>1.440000057220459</v>
      </c>
      <c r="G972" s="2">
        <v>0.71999996900558472</v>
      </c>
      <c r="H972" s="2">
        <v>0</v>
      </c>
      <c r="I972" s="2">
        <v>0.60000002384185791</v>
      </c>
      <c r="J972" s="2">
        <v>0.23999999463558197</v>
      </c>
      <c r="K972" s="2">
        <v>0.23999999463558197</v>
      </c>
      <c r="L972" s="2">
        <v>0.47999998927116394</v>
      </c>
      <c r="M972" s="2">
        <v>0</v>
      </c>
      <c r="N972" s="2">
        <v>2.0399999618530273</v>
      </c>
      <c r="O972" s="2">
        <v>1.0399999618530273</v>
      </c>
      <c r="P972" s="2">
        <v>0</v>
      </c>
      <c r="Q972" s="2">
        <v>0</v>
      </c>
      <c r="R972" s="2">
        <v>0</v>
      </c>
      <c r="S972" s="2">
        <v>0</v>
      </c>
      <c r="T972" s="2">
        <v>25.680000305175781</v>
      </c>
      <c r="U972" s="2">
        <v>0</v>
      </c>
      <c r="V972" s="2">
        <v>1.0800000429153442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3.119999885559082</v>
      </c>
      <c r="AJ972" s="2">
        <v>0</v>
      </c>
      <c r="AK972" s="2">
        <v>0.23999999463558197</v>
      </c>
      <c r="AL972" s="2">
        <v>1.4399999380111694</v>
      </c>
      <c r="AM972" s="2">
        <v>12.719999313354492</v>
      </c>
      <c r="AN972" s="2">
        <v>5.1600003242492676</v>
      </c>
      <c r="AO972" s="2">
        <v>2.5199999809265137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59.99999974668026</v>
      </c>
    </row>
    <row r="973" spans="1:47" x14ac:dyDescent="0.25">
      <c r="A973">
        <v>972</v>
      </c>
      <c r="B973" s="2">
        <v>0.2136739045381546</v>
      </c>
      <c r="C973" s="2">
        <v>0</v>
      </c>
      <c r="D973" s="2">
        <v>0</v>
      </c>
      <c r="E973" s="2">
        <v>0.95999997854232788</v>
      </c>
      <c r="F973" s="2">
        <v>0.23999999463558197</v>
      </c>
      <c r="G973" s="2">
        <v>0.47999998927116394</v>
      </c>
      <c r="H973" s="2">
        <v>0</v>
      </c>
      <c r="I973" s="2">
        <v>0.36000001430511475</v>
      </c>
      <c r="J973" s="2">
        <v>0</v>
      </c>
      <c r="K973" s="2">
        <v>0</v>
      </c>
      <c r="L973" s="2">
        <v>0.36000001430511475</v>
      </c>
      <c r="M973" s="2">
        <v>0</v>
      </c>
      <c r="N973" s="2">
        <v>0</v>
      </c>
      <c r="O973" s="2">
        <v>0.23999999463558197</v>
      </c>
      <c r="P973" s="2">
        <v>0</v>
      </c>
      <c r="Q973" s="2">
        <v>0</v>
      </c>
      <c r="R973" s="2">
        <v>0</v>
      </c>
      <c r="S973" s="2">
        <v>0</v>
      </c>
      <c r="T973" s="2">
        <v>6.1199994087219238</v>
      </c>
      <c r="U973" s="2">
        <v>0</v>
      </c>
      <c r="V973" s="2">
        <v>0.71999996900558472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0.36000001430511475</v>
      </c>
      <c r="AJ973" s="2">
        <v>0</v>
      </c>
      <c r="AK973" s="2">
        <v>0.47999998927116394</v>
      </c>
      <c r="AL973" s="2">
        <v>6.7199993133544922</v>
      </c>
      <c r="AM973" s="2">
        <v>3.6000001430511475</v>
      </c>
      <c r="AN973" s="2">
        <v>39.120002746582031</v>
      </c>
      <c r="AO973" s="2">
        <v>0.23999999463558197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60.000001564621925</v>
      </c>
    </row>
    <row r="974" spans="1:47" x14ac:dyDescent="0.25">
      <c r="A974">
        <v>973</v>
      </c>
      <c r="B974" s="2">
        <v>0.40268281102180481</v>
      </c>
      <c r="C974" s="2">
        <v>0</v>
      </c>
      <c r="D974" s="2">
        <v>0</v>
      </c>
      <c r="E974" s="2">
        <v>0.47999998927116394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0.47999998927116394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2.880000114440918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2.5999999046325684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53.320003509521484</v>
      </c>
      <c r="AO974" s="2">
        <v>0.23999999463558197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60.000003501772881</v>
      </c>
    </row>
    <row r="975" spans="1:47" x14ac:dyDescent="0.25">
      <c r="A975">
        <v>974</v>
      </c>
      <c r="B975" s="2">
        <v>0.33618050813674927</v>
      </c>
      <c r="C975" s="2">
        <v>0</v>
      </c>
      <c r="D975" s="2">
        <v>0</v>
      </c>
      <c r="E975" s="2">
        <v>1.9199999570846558</v>
      </c>
      <c r="F975" s="2">
        <v>0</v>
      </c>
      <c r="G975" s="2">
        <v>0</v>
      </c>
      <c r="H975" s="2">
        <v>0</v>
      </c>
      <c r="I975" s="2">
        <v>0.60000002384185791</v>
      </c>
      <c r="J975" s="2">
        <v>0</v>
      </c>
      <c r="K975" s="2">
        <v>0</v>
      </c>
      <c r="L975" s="2">
        <v>0</v>
      </c>
      <c r="M975" s="2">
        <v>0</v>
      </c>
      <c r="N975" s="2">
        <v>0.47999998927116394</v>
      </c>
      <c r="O975" s="2">
        <v>0.23999999463558197</v>
      </c>
      <c r="P975" s="2">
        <v>0</v>
      </c>
      <c r="Q975" s="2">
        <v>0</v>
      </c>
      <c r="R975" s="2">
        <v>0</v>
      </c>
      <c r="S975" s="2">
        <v>0</v>
      </c>
      <c r="T975" s="2">
        <v>0.51999998092651367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51.680000305175781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4.5599994659423828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59.999999716877937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60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0.23999999463558197</v>
      </c>
      <c r="F977" s="2">
        <v>0</v>
      </c>
      <c r="G977" s="2">
        <v>0</v>
      </c>
      <c r="H977" s="2">
        <v>0</v>
      </c>
      <c r="I977" s="2">
        <v>0.23999999463558197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58.520000457763672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1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60.000000447034836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59.959999084472656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3.9999999105930328E-2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59.999999083578587</v>
      </c>
    </row>
    <row r="979" spans="1:47" x14ac:dyDescent="0.25">
      <c r="A979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60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</v>
      </c>
    </row>
    <row r="980" spans="1:47" x14ac:dyDescent="0.25">
      <c r="A980">
        <v>979</v>
      </c>
      <c r="B980" s="2">
        <v>8.3179250359535217E-2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0.20000000298023224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0.60000002384185791</v>
      </c>
      <c r="T980" s="2">
        <v>0</v>
      </c>
      <c r="U980" s="2">
        <v>0.2800000011920929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31.680000305175781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27.240001678466797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60.000002011656761</v>
      </c>
    </row>
    <row r="981" spans="1:47" x14ac:dyDescent="0.25">
      <c r="A981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60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60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60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</v>
      </c>
    </row>
    <row r="984" spans="1:47" x14ac:dyDescent="0.25">
      <c r="A984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60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2.7858889661729336E-3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0.43999999761581421</v>
      </c>
      <c r="S985" s="2">
        <v>0.51999998092651367</v>
      </c>
      <c r="T985" s="2">
        <v>7.9999998211860657E-2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0.51999998092651367</v>
      </c>
      <c r="AJ985" s="2">
        <v>0</v>
      </c>
      <c r="AK985" s="2">
        <v>0</v>
      </c>
      <c r="AL985" s="2">
        <v>58.439998626708984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59.999998584389687</v>
      </c>
    </row>
    <row r="986" spans="1:47" x14ac:dyDescent="0.25">
      <c r="A986">
        <v>985</v>
      </c>
      <c r="B986" s="2">
        <v>0.46921110153198242</v>
      </c>
      <c r="C986" s="2">
        <v>0.2800000011920929</v>
      </c>
      <c r="D986" s="2">
        <v>0</v>
      </c>
      <c r="E986" s="2">
        <v>0.47999998927116394</v>
      </c>
      <c r="F986" s="2">
        <v>25.079999923706055</v>
      </c>
      <c r="G986" s="2">
        <v>0</v>
      </c>
      <c r="H986" s="2">
        <v>0</v>
      </c>
      <c r="I986" s="2">
        <v>0.68000000715255737</v>
      </c>
      <c r="J986" s="2">
        <v>0.23999999463558197</v>
      </c>
      <c r="K986" s="2">
        <v>0</v>
      </c>
      <c r="L986" s="2">
        <v>0</v>
      </c>
      <c r="M986" s="2">
        <v>0.23999999463558197</v>
      </c>
      <c r="N986" s="2">
        <v>0</v>
      </c>
      <c r="O986" s="2">
        <v>1.3999999761581421</v>
      </c>
      <c r="P986" s="2">
        <v>0</v>
      </c>
      <c r="Q986" s="2">
        <v>0</v>
      </c>
      <c r="R986" s="2">
        <v>0</v>
      </c>
      <c r="S986" s="2">
        <v>1.0800000429153442</v>
      </c>
      <c r="T986" s="2">
        <v>2.5199999809265137</v>
      </c>
      <c r="U986" s="2">
        <v>0.2800000011920929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9.3199996948242187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3.6400001049041748</v>
      </c>
      <c r="AJ986" s="2">
        <v>0.95999997854232788</v>
      </c>
      <c r="AK986" s="2">
        <v>0.23999999463558197</v>
      </c>
      <c r="AL986" s="2">
        <v>5.5199999809265137</v>
      </c>
      <c r="AM986" s="2">
        <v>0</v>
      </c>
      <c r="AN986" s="2">
        <v>7.320000171661377</v>
      </c>
      <c r="AO986" s="2">
        <v>0.71999996900558472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59.999999806284904</v>
      </c>
    </row>
    <row r="987" spans="1:47" x14ac:dyDescent="0.25">
      <c r="A987">
        <v>986</v>
      </c>
      <c r="B987" s="2">
        <v>9.6946030855178833E-2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59.720001220703125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0.2800000011920929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60.000001221895218</v>
      </c>
    </row>
    <row r="988" spans="1:47" x14ac:dyDescent="0.25">
      <c r="A988">
        <v>987</v>
      </c>
      <c r="B988" s="2">
        <v>4.088958352804184E-2</v>
      </c>
      <c r="C988" s="2">
        <v>0</v>
      </c>
      <c r="D988" s="2">
        <v>0</v>
      </c>
      <c r="E988" s="2">
        <v>1.3199999332427979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51.920001983642578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6.7600002288818359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60.000002145767212</v>
      </c>
    </row>
    <row r="989" spans="1:47" x14ac:dyDescent="0.25">
      <c r="A989">
        <v>988</v>
      </c>
      <c r="B989" s="2">
        <v>2.523987740278244E-2</v>
      </c>
      <c r="C989" s="2">
        <v>0</v>
      </c>
      <c r="D989" s="2">
        <v>0</v>
      </c>
      <c r="E989" s="2">
        <v>0.2800000011920929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51.279998779296875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8.4399995803833008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59.999998360872269</v>
      </c>
    </row>
    <row r="990" spans="1:47" x14ac:dyDescent="0.25">
      <c r="A990">
        <v>989</v>
      </c>
      <c r="B990" s="2">
        <v>8.182823657989502E-2</v>
      </c>
      <c r="C990" s="2">
        <v>0</v>
      </c>
      <c r="D990" s="2">
        <v>0</v>
      </c>
      <c r="E990" s="2">
        <v>2.2799999713897705</v>
      </c>
      <c r="F990" s="2">
        <v>0.47999998927116394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41.839996337890625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14.199999809265137</v>
      </c>
      <c r="AO990" s="2">
        <v>1.1999999284744263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59.999996036291122</v>
      </c>
    </row>
    <row r="991" spans="1:47" x14ac:dyDescent="0.25">
      <c r="A991">
        <v>990</v>
      </c>
      <c r="B991" s="2">
        <v>0.79061603546142578</v>
      </c>
      <c r="C991" s="2">
        <v>0.23999999463558197</v>
      </c>
      <c r="D991" s="2">
        <v>0</v>
      </c>
      <c r="E991" s="2">
        <v>0</v>
      </c>
      <c r="F991" s="2">
        <v>17.880001068115234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0.75999999046325684</v>
      </c>
      <c r="M991" s="2">
        <v>0</v>
      </c>
      <c r="N991" s="2">
        <v>0.87999999523162842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7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4.440000057220459</v>
      </c>
      <c r="AB991" s="2">
        <v>0</v>
      </c>
      <c r="AC991" s="2">
        <v>10.840000152587891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0.56000000238418579</v>
      </c>
      <c r="AJ991" s="2">
        <v>0.23999999463558197</v>
      </c>
      <c r="AK991" s="2">
        <v>0.72000002861022949</v>
      </c>
      <c r="AL991" s="2">
        <v>0</v>
      </c>
      <c r="AM991" s="2">
        <v>0</v>
      </c>
      <c r="AN991" s="2">
        <v>15.480000495910645</v>
      </c>
      <c r="AO991" s="2">
        <v>0.95999997854232788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60.000001758337021</v>
      </c>
    </row>
    <row r="992" spans="1:47" x14ac:dyDescent="0.25">
      <c r="A992">
        <v>991</v>
      </c>
      <c r="B992" s="2">
        <v>0.15842196345329285</v>
      </c>
      <c r="C992" s="2">
        <v>0</v>
      </c>
      <c r="D992" s="2">
        <v>0</v>
      </c>
      <c r="E992" s="2">
        <v>0</v>
      </c>
      <c r="F992" s="2">
        <v>7.2799997329711914</v>
      </c>
      <c r="G992" s="2">
        <v>0</v>
      </c>
      <c r="H992" s="2">
        <v>0</v>
      </c>
      <c r="I992" s="2">
        <v>0.47999998927116394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0.47999998927116394</v>
      </c>
      <c r="Q992" s="2">
        <v>0</v>
      </c>
      <c r="R992" s="2">
        <v>0</v>
      </c>
      <c r="S992" s="2">
        <v>0</v>
      </c>
      <c r="T992" s="2">
        <v>0.72000002861022949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26.799999237060547</v>
      </c>
      <c r="AB992" s="2">
        <v>0</v>
      </c>
      <c r="AC992" s="2">
        <v>6.7199997901916504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17.520002365112305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60.000001132488251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30.239999771118164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0.23999999463558197</v>
      </c>
      <c r="Q993" s="2">
        <v>0</v>
      </c>
      <c r="R993" s="2">
        <v>0</v>
      </c>
      <c r="S993" s="2">
        <v>0</v>
      </c>
      <c r="T993" s="2">
        <v>4.559999942779541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17.520000457763672</v>
      </c>
      <c r="AB993" s="2">
        <v>0</v>
      </c>
      <c r="AC993" s="2">
        <v>6.1999998092651367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0.23999999463558197</v>
      </c>
      <c r="AJ993" s="2">
        <v>0</v>
      </c>
      <c r="AK993" s="2">
        <v>0</v>
      </c>
      <c r="AL993" s="2">
        <v>0</v>
      </c>
      <c r="AM993" s="2">
        <v>0</v>
      </c>
      <c r="AN993" s="2">
        <v>1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59.999999970197678</v>
      </c>
    </row>
    <row r="994" spans="1:47" x14ac:dyDescent="0.25">
      <c r="A994">
        <v>993</v>
      </c>
      <c r="B994" s="2">
        <v>2.8707711026072502E-3</v>
      </c>
      <c r="C994" s="2">
        <v>0</v>
      </c>
      <c r="D994" s="2">
        <v>0</v>
      </c>
      <c r="E994" s="2">
        <v>0</v>
      </c>
      <c r="F994" s="2">
        <v>26.519998550415039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0.95999997854232788</v>
      </c>
      <c r="Q994" s="2">
        <v>0</v>
      </c>
      <c r="R994" s="2">
        <v>0</v>
      </c>
      <c r="S994" s="2">
        <v>0</v>
      </c>
      <c r="T994" s="2">
        <v>0.95999997854232788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28.079999923706055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3.4800000190734863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59.999998450279236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56.400001525878906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1.1999999284744263</v>
      </c>
      <c r="Q995" s="2">
        <v>0</v>
      </c>
      <c r="R995" s="2">
        <v>0</v>
      </c>
      <c r="S995" s="2">
        <v>0</v>
      </c>
      <c r="T995" s="2">
        <v>0.95999997854232788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1.440000057220459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60.000001490116119</v>
      </c>
    </row>
    <row r="996" spans="1:47" x14ac:dyDescent="0.25">
      <c r="A996">
        <v>995</v>
      </c>
      <c r="B996" s="2">
        <v>1.1424855329096317E-2</v>
      </c>
      <c r="C996" s="2">
        <v>0</v>
      </c>
      <c r="D996" s="2">
        <v>0</v>
      </c>
      <c r="E996" s="2">
        <v>0</v>
      </c>
      <c r="F996" s="2">
        <v>42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1.9199999570846558</v>
      </c>
      <c r="Q996" s="2">
        <v>0</v>
      </c>
      <c r="R996" s="2">
        <v>0</v>
      </c>
      <c r="S996" s="2">
        <v>0</v>
      </c>
      <c r="T996" s="2">
        <v>0.72000002861022949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10.559999465942383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0.47999998927116394</v>
      </c>
      <c r="AJ996" s="2">
        <v>0</v>
      </c>
      <c r="AK996" s="2">
        <v>0</v>
      </c>
      <c r="AL996" s="2">
        <v>0</v>
      </c>
      <c r="AM996" s="2">
        <v>0</v>
      </c>
      <c r="AN996" s="2">
        <v>4.3199996948242187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59.999999135732651</v>
      </c>
    </row>
    <row r="997" spans="1:47" x14ac:dyDescent="0.25">
      <c r="A997">
        <v>996</v>
      </c>
      <c r="B997" s="2">
        <v>7.3329851031303406E-2</v>
      </c>
      <c r="C997" s="2">
        <v>0</v>
      </c>
      <c r="D997" s="2">
        <v>0</v>
      </c>
      <c r="E997" s="2">
        <v>0.36000001430511475</v>
      </c>
      <c r="F997" s="2">
        <v>35.319999694824219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1.6800000667572021</v>
      </c>
      <c r="Q997" s="2">
        <v>0</v>
      </c>
      <c r="R997" s="2">
        <v>0</v>
      </c>
      <c r="S997" s="2">
        <v>0</v>
      </c>
      <c r="T997" s="2">
        <v>2.880000114440918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14.639999389648437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0.31999999284744263</v>
      </c>
      <c r="AJ997" s="2">
        <v>0</v>
      </c>
      <c r="AK997" s="2">
        <v>0</v>
      </c>
      <c r="AL997" s="2">
        <v>0</v>
      </c>
      <c r="AM997" s="2">
        <v>0</v>
      </c>
      <c r="AN997" s="2">
        <v>4.559999942779541</v>
      </c>
      <c r="AO997" s="2">
        <v>0.23999999463558197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59.999999210238457</v>
      </c>
    </row>
    <row r="998" spans="1:47" x14ac:dyDescent="0.25">
      <c r="A998">
        <v>997</v>
      </c>
      <c r="B998" s="2">
        <v>9.6466749906539917E-2</v>
      </c>
      <c r="C998" s="2">
        <v>0</v>
      </c>
      <c r="D998" s="2">
        <v>0</v>
      </c>
      <c r="E998" s="2">
        <v>0</v>
      </c>
      <c r="F998" s="2">
        <v>41.520000457763672</v>
      </c>
      <c r="G998" s="2">
        <v>0</v>
      </c>
      <c r="H998" s="2">
        <v>0</v>
      </c>
      <c r="I998" s="2">
        <v>0.47999998927116394</v>
      </c>
      <c r="J998" s="2">
        <v>0</v>
      </c>
      <c r="K998" s="2">
        <v>0</v>
      </c>
      <c r="L998" s="2">
        <v>0.72000002861022949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0.72000002861022949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14.520000457763672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0.36000001430511475</v>
      </c>
      <c r="AJ998" s="2">
        <v>0</v>
      </c>
      <c r="AK998" s="2">
        <v>0.47999998927116394</v>
      </c>
      <c r="AL998" s="2">
        <v>0</v>
      </c>
      <c r="AM998" s="2">
        <v>0</v>
      </c>
      <c r="AN998" s="2">
        <v>0.96000003814697266</v>
      </c>
      <c r="AO998" s="2">
        <v>0.23999999463558197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60.0000009983778</v>
      </c>
    </row>
    <row r="999" spans="1:47" x14ac:dyDescent="0.25">
      <c r="A999">
        <v>998</v>
      </c>
      <c r="B999" s="2">
        <v>5.8664705604314804E-2</v>
      </c>
      <c r="C999" s="2">
        <v>0</v>
      </c>
      <c r="D999" s="2">
        <v>0</v>
      </c>
      <c r="E999" s="2">
        <v>0</v>
      </c>
      <c r="F999" s="2">
        <v>54.959999084472656</v>
      </c>
      <c r="G999" s="2">
        <v>0</v>
      </c>
      <c r="H999" s="2">
        <v>0</v>
      </c>
      <c r="I999" s="2">
        <v>0.23999999463558197</v>
      </c>
      <c r="J999" s="2">
        <v>0</v>
      </c>
      <c r="K999" s="2">
        <v>0</v>
      </c>
      <c r="L999" s="2">
        <v>0.47999998927116394</v>
      </c>
      <c r="M999" s="2">
        <v>0</v>
      </c>
      <c r="N999" s="2">
        <v>0</v>
      </c>
      <c r="O999" s="2">
        <v>0</v>
      </c>
      <c r="P999" s="2">
        <v>0.23999999463558197</v>
      </c>
      <c r="Q999" s="2">
        <v>0</v>
      </c>
      <c r="R999" s="2">
        <v>0</v>
      </c>
      <c r="S999" s="2">
        <v>0</v>
      </c>
      <c r="T999" s="2">
        <v>1.3200000524520874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0.23999999463558197</v>
      </c>
      <c r="AL999" s="2">
        <v>0</v>
      </c>
      <c r="AM999" s="2">
        <v>0</v>
      </c>
      <c r="AN999" s="2">
        <v>2.2799999713897705</v>
      </c>
      <c r="AO999" s="2">
        <v>0.23999999463558197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59.999999076128006</v>
      </c>
    </row>
    <row r="1000" spans="1:47" x14ac:dyDescent="0.25">
      <c r="A1000">
        <v>999</v>
      </c>
      <c r="B1000" s="2">
        <v>0.35223758220672607</v>
      </c>
      <c r="C1000" s="2">
        <v>0</v>
      </c>
      <c r="D1000" s="2">
        <v>0</v>
      </c>
      <c r="E1000" s="2">
        <v>0.71999996900558472</v>
      </c>
      <c r="F1000" s="2">
        <v>23.959999084472656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0.23999999463558197</v>
      </c>
      <c r="O1000" s="2">
        <v>0.23999999463558197</v>
      </c>
      <c r="P1000" s="2">
        <v>1.2000000476837158</v>
      </c>
      <c r="Q1000" s="2">
        <v>0</v>
      </c>
      <c r="R1000" s="2">
        <v>0</v>
      </c>
      <c r="S1000" s="2">
        <v>0</v>
      </c>
      <c r="T1000" s="2">
        <v>1.9200000762939453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14.760000228881836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0.51999998092651367</v>
      </c>
      <c r="AJ1000" s="2">
        <v>0</v>
      </c>
      <c r="AK1000" s="2">
        <v>0</v>
      </c>
      <c r="AL1000" s="2">
        <v>0</v>
      </c>
      <c r="AM1000" s="2">
        <v>0</v>
      </c>
      <c r="AN1000" s="2">
        <v>16.199996948242187</v>
      </c>
      <c r="AO1000" s="2">
        <v>0.23999999463558197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59.999996319413185</v>
      </c>
    </row>
    <row r="1001" spans="1:47" x14ac:dyDescent="0.25">
      <c r="A1001">
        <v>1000</v>
      </c>
      <c r="B1001" s="2">
        <v>0.2845018208026886</v>
      </c>
      <c r="C1001" s="2">
        <v>0</v>
      </c>
      <c r="D1001" s="2">
        <v>0</v>
      </c>
      <c r="E1001" s="2">
        <v>0.23999999463558197</v>
      </c>
      <c r="F1001" s="2">
        <v>12.720000267028809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0.36000001430511475</v>
      </c>
      <c r="O1001" s="2">
        <v>0.72000002861022949</v>
      </c>
      <c r="P1001" s="2">
        <v>0.95999997854232788</v>
      </c>
      <c r="Q1001" s="2">
        <v>0</v>
      </c>
      <c r="R1001" s="2">
        <v>0</v>
      </c>
      <c r="S1001" s="2">
        <v>0</v>
      </c>
      <c r="T1001" s="2">
        <v>0.60000002384185791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32.319999694824219</v>
      </c>
      <c r="AB1001" s="2">
        <v>0</v>
      </c>
      <c r="AC1001" s="2">
        <v>9.119999885559082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2.4800000190734863</v>
      </c>
      <c r="AO1001" s="2">
        <v>0.47999998927116394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59.999999895691872</v>
      </c>
    </row>
    <row r="1002" spans="1:47" x14ac:dyDescent="0.25">
      <c r="A1002">
        <v>1001</v>
      </c>
      <c r="B1002" s="2">
        <v>0.11707974225282669</v>
      </c>
      <c r="C1002" s="2">
        <v>0</v>
      </c>
      <c r="D1002" s="2">
        <v>0</v>
      </c>
      <c r="E1002" s="2">
        <v>0.60000002384185791</v>
      </c>
      <c r="F1002" s="2">
        <v>1.3600000143051147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0.23999999463558197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49.240001678466797</v>
      </c>
      <c r="AB1002" s="2">
        <v>0</v>
      </c>
      <c r="AC1002" s="2">
        <v>5.559999942779541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3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60.000001654028893</v>
      </c>
    </row>
    <row r="1003" spans="1:47" x14ac:dyDescent="0.25">
      <c r="A1003">
        <v>1002</v>
      </c>
      <c r="B1003" s="2">
        <v>0.12886855006217957</v>
      </c>
      <c r="C1003" s="2">
        <v>0</v>
      </c>
      <c r="D1003" s="2">
        <v>0</v>
      </c>
      <c r="E1003" s="2">
        <v>0.71999996900558472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0.36000001430511475</v>
      </c>
      <c r="P1003" s="2">
        <v>0</v>
      </c>
      <c r="Q1003" s="2">
        <v>0</v>
      </c>
      <c r="R1003" s="2">
        <v>0</v>
      </c>
      <c r="S1003" s="2">
        <v>0</v>
      </c>
      <c r="T1003" s="2">
        <v>0.2800000011920929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52.520000457763672</v>
      </c>
      <c r="AB1003" s="2">
        <v>0</v>
      </c>
      <c r="AC1003" s="2">
        <v>4.679999828338623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0.95999997854232788</v>
      </c>
      <c r="AO1003" s="2">
        <v>0.47999998927116394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60.000000238418579</v>
      </c>
    </row>
    <row r="1004" spans="1:47" x14ac:dyDescent="0.25">
      <c r="A1004">
        <v>1003</v>
      </c>
      <c r="B1004" s="2">
        <v>5.8080488815903664E-3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60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8.1221600994467735E-3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60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2.8738083783537149E-3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60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2.5195719208568335E-3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1.2799999713897705</v>
      </c>
      <c r="AB1007" s="2">
        <v>0</v>
      </c>
      <c r="AC1007" s="2">
        <v>58.680000305175781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3.9999999105930328E-2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60.000000275671482</v>
      </c>
    </row>
    <row r="1008" spans="1:47" x14ac:dyDescent="0.25">
      <c r="A1008">
        <v>1007</v>
      </c>
      <c r="B1008" s="2">
        <v>2.7972916141152382E-3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15.520000457763672</v>
      </c>
      <c r="AB1008" s="2">
        <v>0</v>
      </c>
      <c r="AC1008" s="2">
        <v>44.479999542236328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0.34940257668495178</v>
      </c>
      <c r="C1009" s="2">
        <v>0</v>
      </c>
      <c r="D1009" s="2">
        <v>0</v>
      </c>
      <c r="E1009" s="2">
        <v>0.47999998927116394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0.95999997854232788</v>
      </c>
      <c r="O1009" s="2">
        <v>1.6800000667572021</v>
      </c>
      <c r="P1009" s="2">
        <v>0</v>
      </c>
      <c r="Q1009" s="2">
        <v>0</v>
      </c>
      <c r="R1009" s="2">
        <v>0</v>
      </c>
      <c r="S1009" s="2">
        <v>0</v>
      </c>
      <c r="T1009" s="2">
        <v>0.71999996900558472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19.440000534057617</v>
      </c>
      <c r="AB1009" s="2">
        <v>0</v>
      </c>
      <c r="AC1009" s="2">
        <v>19.840000152587891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14.239999771118164</v>
      </c>
      <c r="AO1009" s="2">
        <v>2.6399998664855957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60.000000327825546</v>
      </c>
    </row>
    <row r="1010" spans="1:47" x14ac:dyDescent="0.25">
      <c r="A1010">
        <v>1009</v>
      </c>
      <c r="B1010" s="2">
        <v>0.54379057884216309</v>
      </c>
      <c r="C1010" s="2">
        <v>0</v>
      </c>
      <c r="D1010" s="2">
        <v>0</v>
      </c>
      <c r="E1010" s="2">
        <v>2.2000000476837158</v>
      </c>
      <c r="F1010" s="2">
        <v>1.0800000429153442</v>
      </c>
      <c r="G1010" s="2">
        <v>0</v>
      </c>
      <c r="H1010" s="2">
        <v>0</v>
      </c>
      <c r="I1010" s="2">
        <v>0.47999998927116394</v>
      </c>
      <c r="J1010" s="2">
        <v>0</v>
      </c>
      <c r="K1010" s="2">
        <v>0</v>
      </c>
      <c r="L1010" s="2">
        <v>0.23999999463558197</v>
      </c>
      <c r="M1010" s="2">
        <v>0</v>
      </c>
      <c r="N1010" s="2">
        <v>0.23999999463558197</v>
      </c>
      <c r="O1010" s="2">
        <v>1.8000000715255737</v>
      </c>
      <c r="P1010" s="2">
        <v>0</v>
      </c>
      <c r="Q1010" s="2">
        <v>0</v>
      </c>
      <c r="R1010" s="2">
        <v>0</v>
      </c>
      <c r="S1010" s="2">
        <v>0</v>
      </c>
      <c r="T1010" s="2">
        <v>2.2800002098083496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17.879999160766602</v>
      </c>
      <c r="AB1010" s="2">
        <v>0</v>
      </c>
      <c r="AC1010" s="2">
        <v>17.719999313354492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1.0800000429153442</v>
      </c>
      <c r="AL1010" s="2">
        <v>0</v>
      </c>
      <c r="AM1010" s="2">
        <v>0</v>
      </c>
      <c r="AN1010" s="2">
        <v>13.319997787475586</v>
      </c>
      <c r="AO1010" s="2">
        <v>1.6799999475479126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59.999996602535248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60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0.25998732447624207</v>
      </c>
      <c r="C1012" s="2">
        <v>0</v>
      </c>
      <c r="D1012" s="2">
        <v>0</v>
      </c>
      <c r="E1012" s="2">
        <v>3</v>
      </c>
      <c r="F1012" s="2">
        <v>3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0.23999999463558197</v>
      </c>
      <c r="O1012" s="2">
        <v>0.96000003814697266</v>
      </c>
      <c r="P1012" s="2">
        <v>0.23999999463558197</v>
      </c>
      <c r="Q1012" s="2">
        <v>0</v>
      </c>
      <c r="R1012" s="2">
        <v>0</v>
      </c>
      <c r="S1012" s="2">
        <v>0</v>
      </c>
      <c r="T1012" s="2">
        <v>0.96000003814697266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28.360000610351563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20.600000381469727</v>
      </c>
      <c r="AO1012" s="2">
        <v>2.6400001049041748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60.000001162290573</v>
      </c>
    </row>
    <row r="1013" spans="1:47" x14ac:dyDescent="0.25">
      <c r="A1013">
        <v>1012</v>
      </c>
      <c r="B1013" s="2">
        <v>0.27758029103279114</v>
      </c>
      <c r="C1013" s="2">
        <v>0</v>
      </c>
      <c r="D1013" s="2">
        <v>0</v>
      </c>
      <c r="E1013" s="2">
        <v>1.559999942779541</v>
      </c>
      <c r="F1013" s="2">
        <v>1.0800000429153442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0.60000002384185791</v>
      </c>
      <c r="O1013" s="2">
        <v>0.84000003337860107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52.319995880126953</v>
      </c>
      <c r="AO1013" s="2">
        <v>3.6000001430511475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59.999996066093445</v>
      </c>
    </row>
    <row r="1014" spans="1:47" x14ac:dyDescent="0.25">
      <c r="A1014">
        <v>1013</v>
      </c>
      <c r="B1014" s="2">
        <v>0.36176544427871704</v>
      </c>
      <c r="C1014" s="2">
        <v>0</v>
      </c>
      <c r="D1014" s="2">
        <v>0</v>
      </c>
      <c r="E1014" s="2">
        <v>7.4399971961975098</v>
      </c>
      <c r="F1014" s="2">
        <v>0</v>
      </c>
      <c r="G1014" s="2">
        <v>0</v>
      </c>
      <c r="H1014" s="2">
        <v>0</v>
      </c>
      <c r="I1014" s="2">
        <v>0.47999998927116394</v>
      </c>
      <c r="J1014" s="2">
        <v>0</v>
      </c>
      <c r="K1014" s="2">
        <v>0</v>
      </c>
      <c r="L1014" s="2">
        <v>0.95999997854232788</v>
      </c>
      <c r="M1014" s="2">
        <v>0</v>
      </c>
      <c r="N1014" s="2">
        <v>1.0799999237060547</v>
      </c>
      <c r="O1014" s="2">
        <v>1.559999942779541</v>
      </c>
      <c r="P1014" s="2">
        <v>0.23999999463558197</v>
      </c>
      <c r="Q1014" s="2">
        <v>0</v>
      </c>
      <c r="R1014" s="2">
        <v>0</v>
      </c>
      <c r="S1014" s="2">
        <v>0</v>
      </c>
      <c r="T1014" s="2">
        <v>0.23999999463558197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0.60000002384185791</v>
      </c>
      <c r="AL1014" s="2">
        <v>0</v>
      </c>
      <c r="AM1014" s="2">
        <v>0</v>
      </c>
      <c r="AN1014" s="2">
        <v>40.879989624023438</v>
      </c>
      <c r="AO1014" s="2">
        <v>6.5199990272521973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59.999985694885254</v>
      </c>
    </row>
    <row r="1015" spans="1:47" x14ac:dyDescent="0.25">
      <c r="A1015">
        <v>1014</v>
      </c>
      <c r="B1015" s="2">
        <v>0.44907265901565552</v>
      </c>
      <c r="C1015" s="2">
        <v>0</v>
      </c>
      <c r="D1015" s="2">
        <v>0</v>
      </c>
      <c r="E1015" s="2">
        <v>0.47999998927116394</v>
      </c>
      <c r="F1015" s="2">
        <v>0</v>
      </c>
      <c r="G1015" s="2">
        <v>0</v>
      </c>
      <c r="H1015" s="2">
        <v>0</v>
      </c>
      <c r="I1015" s="2">
        <v>0.23999999463558197</v>
      </c>
      <c r="J1015" s="2">
        <v>0</v>
      </c>
      <c r="K1015" s="2">
        <v>0</v>
      </c>
      <c r="L1015" s="2">
        <v>0.23999999463558197</v>
      </c>
      <c r="M1015" s="2">
        <v>0</v>
      </c>
      <c r="N1015" s="2">
        <v>0.95999997854232788</v>
      </c>
      <c r="O1015" s="2">
        <v>1.8000000715255737</v>
      </c>
      <c r="P1015" s="2">
        <v>0</v>
      </c>
      <c r="Q1015" s="2">
        <v>0</v>
      </c>
      <c r="R1015" s="2">
        <v>0</v>
      </c>
      <c r="S1015" s="2">
        <v>0</v>
      </c>
      <c r="T1015" s="2">
        <v>0.23999999463558197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4.8000001907348633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42.439998626708984</v>
      </c>
      <c r="AO1015" s="2">
        <v>8.7999992370605469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59.999998077750206</v>
      </c>
    </row>
    <row r="1016" spans="1:47" x14ac:dyDescent="0.25">
      <c r="A1016">
        <v>1015</v>
      </c>
      <c r="B1016" s="2">
        <v>4.1167374700307846E-2</v>
      </c>
      <c r="C1016" s="2">
        <v>0</v>
      </c>
      <c r="D1016" s="2">
        <v>0</v>
      </c>
      <c r="E1016" s="2">
        <v>2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0.23999999463558197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53.599998474121094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3.9199998378753662</v>
      </c>
      <c r="AO1016" s="2">
        <v>0.23999999463558197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59.999998301267624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60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0.12165047228336334</v>
      </c>
      <c r="C1018" s="2">
        <v>0</v>
      </c>
      <c r="D1018" s="2">
        <v>0</v>
      </c>
      <c r="E1018" s="2">
        <v>2.3999998569488525</v>
      </c>
      <c r="F1018" s="2">
        <v>0</v>
      </c>
      <c r="G1018" s="2">
        <v>0</v>
      </c>
      <c r="H1018" s="2">
        <v>0</v>
      </c>
      <c r="I1018" s="2">
        <v>1.3199999332427979</v>
      </c>
      <c r="J1018" s="2">
        <v>0</v>
      </c>
      <c r="K1018" s="2">
        <v>0</v>
      </c>
      <c r="L1018" s="2">
        <v>1.3200000524520874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2.6800000667572021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30.200000762939453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0.47999998927116394</v>
      </c>
      <c r="AJ1018" s="2">
        <v>0</v>
      </c>
      <c r="AK1018" s="2">
        <v>0</v>
      </c>
      <c r="AL1018" s="2">
        <v>0</v>
      </c>
      <c r="AM1018" s="2">
        <v>0</v>
      </c>
      <c r="AN1018" s="2">
        <v>20.119998931884766</v>
      </c>
      <c r="AO1018" s="2">
        <v>1.4800000190734863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59.999999612569809</v>
      </c>
    </row>
    <row r="1019" spans="1:47" x14ac:dyDescent="0.25">
      <c r="A1019">
        <v>1018</v>
      </c>
      <c r="B1019" s="2">
        <v>0.54728227853775024</v>
      </c>
      <c r="C1019" s="2">
        <v>0</v>
      </c>
      <c r="D1019" s="2">
        <v>0</v>
      </c>
      <c r="E1019" s="2">
        <v>0.47999998927116394</v>
      </c>
      <c r="F1019" s="2">
        <v>4.9200000762939453</v>
      </c>
      <c r="G1019" s="2">
        <v>0</v>
      </c>
      <c r="H1019" s="2">
        <v>0</v>
      </c>
      <c r="I1019" s="2">
        <v>1.6800000667572021</v>
      </c>
      <c r="J1019" s="2">
        <v>0</v>
      </c>
      <c r="K1019" s="2">
        <v>0</v>
      </c>
      <c r="L1019" s="2">
        <v>0.84000003337860107</v>
      </c>
      <c r="M1019" s="2">
        <v>0</v>
      </c>
      <c r="N1019" s="2">
        <v>0.60000002384185791</v>
      </c>
      <c r="O1019" s="2">
        <v>0.71999996900558472</v>
      </c>
      <c r="P1019" s="2">
        <v>0.84000003337860107</v>
      </c>
      <c r="Q1019" s="2">
        <v>0</v>
      </c>
      <c r="R1019" s="2">
        <v>0</v>
      </c>
      <c r="S1019" s="2">
        <v>0</v>
      </c>
      <c r="T1019" s="2">
        <v>3.7200000286102295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1.8400000333786011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0.47999998927116394</v>
      </c>
      <c r="AL1019" s="2">
        <v>0</v>
      </c>
      <c r="AM1019" s="2">
        <v>0</v>
      </c>
      <c r="AN1019" s="2">
        <v>39.319999694824219</v>
      </c>
      <c r="AO1019" s="2">
        <v>4.559999942779541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59.99999988079071</v>
      </c>
    </row>
    <row r="1020" spans="1:47" x14ac:dyDescent="0.25">
      <c r="A1020">
        <v>1019</v>
      </c>
      <c r="B1020" s="2">
        <v>0.24564546346664429</v>
      </c>
      <c r="C1020" s="2">
        <v>0</v>
      </c>
      <c r="D1020" s="2">
        <v>0</v>
      </c>
      <c r="E1020" s="2">
        <v>1.559999942779541</v>
      </c>
      <c r="F1020" s="2">
        <v>7.5600004196166992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0.47999998927116394</v>
      </c>
      <c r="O1020" s="2">
        <v>0.60000002384185791</v>
      </c>
      <c r="P1020" s="2">
        <v>0.47999998927116394</v>
      </c>
      <c r="Q1020" s="2">
        <v>0</v>
      </c>
      <c r="R1020" s="2">
        <v>0</v>
      </c>
      <c r="S1020" s="2">
        <v>0</v>
      </c>
      <c r="T1020" s="2">
        <v>0.72000002861022949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18.200000762939453</v>
      </c>
      <c r="AB1020" s="2">
        <v>0</v>
      </c>
      <c r="AC1020" s="2">
        <v>15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14.439999580383301</v>
      </c>
      <c r="AO1020" s="2">
        <v>0.96000003814697266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60.000000774860382</v>
      </c>
    </row>
    <row r="1021" spans="1:47" x14ac:dyDescent="0.25">
      <c r="A1021">
        <v>1020</v>
      </c>
      <c r="B1021" s="2">
        <v>4.7991294413805008E-2</v>
      </c>
      <c r="C1021" s="2">
        <v>0</v>
      </c>
      <c r="D1021" s="2">
        <v>0</v>
      </c>
      <c r="E1021" s="2">
        <v>0.87999999523162842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0.23999999463558197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54.919998168945313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3.0400002002716064</v>
      </c>
      <c r="AO1021" s="2">
        <v>0.92000001668930054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59.99999837577343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60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60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60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60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60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60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60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60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60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60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60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60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60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6.7240282893180847E-2</v>
      </c>
      <c r="C1035" s="2">
        <v>0</v>
      </c>
      <c r="D1035" s="2">
        <v>0</v>
      </c>
      <c r="E1035" s="2">
        <v>1.6800000667572021</v>
      </c>
      <c r="F1035" s="2">
        <v>7.9200000762939453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2.1600000858306885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43.800003051757813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4.440000057220459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60.000003337860107</v>
      </c>
    </row>
    <row r="1036" spans="1:47" x14ac:dyDescent="0.25">
      <c r="A1036">
        <v>1035</v>
      </c>
      <c r="B1036" s="2">
        <v>7.8117693774402142E-3</v>
      </c>
      <c r="C1036" s="2">
        <v>0</v>
      </c>
      <c r="D1036" s="2">
        <v>0</v>
      </c>
      <c r="E1036" s="2">
        <v>0</v>
      </c>
      <c r="F1036" s="2">
        <v>44.039997100830078</v>
      </c>
      <c r="G1036" s="2">
        <v>0</v>
      </c>
      <c r="H1036" s="2">
        <v>0</v>
      </c>
      <c r="I1036" s="2">
        <v>0.36000001430511475</v>
      </c>
      <c r="J1036" s="2">
        <v>0</v>
      </c>
      <c r="K1036" s="2">
        <v>0</v>
      </c>
      <c r="L1036" s="2">
        <v>0.36000001430511475</v>
      </c>
      <c r="M1036" s="2">
        <v>0</v>
      </c>
      <c r="N1036" s="2">
        <v>0</v>
      </c>
      <c r="O1036" s="2">
        <v>0</v>
      </c>
      <c r="P1036" s="2">
        <v>1.9199999570846558</v>
      </c>
      <c r="Q1036" s="2">
        <v>0</v>
      </c>
      <c r="R1036" s="2">
        <v>0</v>
      </c>
      <c r="S1036" s="2">
        <v>0</v>
      </c>
      <c r="T1036" s="2">
        <v>0.95999997854232788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3.5199999809265137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1.5199999809265137</v>
      </c>
      <c r="AJ1036" s="2">
        <v>0</v>
      </c>
      <c r="AK1036" s="2">
        <v>0.71999996900558472</v>
      </c>
      <c r="AL1036" s="2">
        <v>0</v>
      </c>
      <c r="AM1036" s="2">
        <v>0</v>
      </c>
      <c r="AN1036" s="2">
        <v>6.5999994277954102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59.999996423721313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59.759998321533203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0.23999999463558197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59.999998316168785</v>
      </c>
    </row>
    <row r="1038" spans="1:47" x14ac:dyDescent="0.25">
      <c r="A1038">
        <v>1037</v>
      </c>
      <c r="B1038" s="2">
        <v>1.4491722919046879E-2</v>
      </c>
      <c r="C1038" s="2">
        <v>0</v>
      </c>
      <c r="D1038" s="2">
        <v>0</v>
      </c>
      <c r="E1038" s="2">
        <v>0</v>
      </c>
      <c r="F1038" s="2">
        <v>27.040000915527344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30.399999618530273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2.0799999237060547</v>
      </c>
      <c r="AO1038" s="2">
        <v>0.47999998927116394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60.000000447034836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1.2799999713897705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55.120002746582031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3.1200001239776611</v>
      </c>
      <c r="AO1039" s="2">
        <v>0.47999998927116394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60.000002831220627</v>
      </c>
    </row>
    <row r="1040" spans="1:47" x14ac:dyDescent="0.25">
      <c r="A1040">
        <v>1039</v>
      </c>
      <c r="B1040" s="2">
        <v>3.5592082887887955E-2</v>
      </c>
      <c r="C1040" s="2">
        <v>0</v>
      </c>
      <c r="D1040" s="2">
        <v>0</v>
      </c>
      <c r="E1040" s="2">
        <v>3.1600000858306885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51.079998016357422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5.7600002288818359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59.999998331069946</v>
      </c>
    </row>
    <row r="1041" spans="1:47" x14ac:dyDescent="0.25">
      <c r="A1041">
        <v>1040</v>
      </c>
      <c r="B1041" s="2">
        <v>1.3836408965289593E-2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60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1.2360339984297752E-2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60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60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0.23999999463558197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59.760002136230469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60.000002130866051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7.0799994468688965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45.480003356933594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7.4399995803833008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60.000002384185791</v>
      </c>
    </row>
    <row r="1046" spans="1:47" x14ac:dyDescent="0.25">
      <c r="A1046">
        <v>1045</v>
      </c>
      <c r="B1046" s="2">
        <v>8.9265637099742889E-2</v>
      </c>
      <c r="C1046" s="2">
        <v>0</v>
      </c>
      <c r="D1046" s="2">
        <v>0</v>
      </c>
      <c r="E1046" s="2">
        <v>11.959993362426758</v>
      </c>
      <c r="F1046" s="2">
        <v>8.0400009155273437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0.47999998927116394</v>
      </c>
      <c r="Q1046" s="2">
        <v>0</v>
      </c>
      <c r="R1046" s="2">
        <v>0</v>
      </c>
      <c r="S1046" s="2">
        <v>0</v>
      </c>
      <c r="T1046" s="2">
        <v>1.8000000715255737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20.439998626708984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17.279996871948242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59.999989837408066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10.439994812011719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0.8399999737739563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40.560001373291016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8.159998893737793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59.999995052814484</v>
      </c>
    </row>
    <row r="1048" spans="1:47" x14ac:dyDescent="0.25">
      <c r="A1048">
        <v>1047</v>
      </c>
      <c r="B1048" s="2">
        <v>1.2602797709405422E-2</v>
      </c>
      <c r="C1048" s="2">
        <v>0</v>
      </c>
      <c r="D1048" s="2">
        <v>0</v>
      </c>
      <c r="E1048" s="2">
        <v>3.5199999809265137</v>
      </c>
      <c r="F1048" s="2">
        <v>20.399999618530273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0.23999999463558197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30.799999237060547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5.0399999618530273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59.999998793005943</v>
      </c>
    </row>
    <row r="1049" spans="1:47" x14ac:dyDescent="0.25">
      <c r="A1049">
        <v>1048</v>
      </c>
      <c r="B1049" s="2">
        <v>4.3750200420618057E-2</v>
      </c>
      <c r="C1049" s="2">
        <v>0</v>
      </c>
      <c r="D1049" s="2">
        <v>0</v>
      </c>
      <c r="E1049" s="2">
        <v>0.23999999463558197</v>
      </c>
      <c r="F1049" s="2">
        <v>7.9199995994567871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7.9999998211860657E-2</v>
      </c>
      <c r="O1049" s="2">
        <v>0</v>
      </c>
      <c r="P1049" s="2">
        <v>0.23999999463558197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47.080001831054687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3.7200000286102295</v>
      </c>
      <c r="AO1049" s="2">
        <v>0.71999996900558472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60.000001415610313</v>
      </c>
    </row>
    <row r="1050" spans="1:47" x14ac:dyDescent="0.25">
      <c r="A1050">
        <v>1049</v>
      </c>
      <c r="B1050" s="2">
        <v>0.39491888880729675</v>
      </c>
      <c r="C1050" s="2">
        <v>0</v>
      </c>
      <c r="D1050" s="2">
        <v>0</v>
      </c>
      <c r="E1050" s="2">
        <v>3.5999999046325684</v>
      </c>
      <c r="F1050" s="2">
        <v>0</v>
      </c>
      <c r="G1050" s="2">
        <v>0</v>
      </c>
      <c r="H1050" s="2">
        <v>0</v>
      </c>
      <c r="I1050" s="2">
        <v>1.7999999523162842</v>
      </c>
      <c r="J1050" s="2">
        <v>0</v>
      </c>
      <c r="K1050" s="2">
        <v>0</v>
      </c>
      <c r="L1050" s="2">
        <v>1.0800000429153442</v>
      </c>
      <c r="M1050" s="2">
        <v>0</v>
      </c>
      <c r="N1050" s="2">
        <v>0.51999998092651367</v>
      </c>
      <c r="O1050" s="2">
        <v>1.2000000476837158</v>
      </c>
      <c r="P1050" s="2">
        <v>0</v>
      </c>
      <c r="Q1050" s="2">
        <v>0</v>
      </c>
      <c r="R1050" s="2">
        <v>0</v>
      </c>
      <c r="S1050" s="2">
        <v>0</v>
      </c>
      <c r="T1050" s="2">
        <v>0.96000003814697266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5.2800002098083496</v>
      </c>
      <c r="AB1050" s="2">
        <v>0</v>
      </c>
      <c r="AC1050" s="2">
        <v>13.760000228881836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0.23999999463558197</v>
      </c>
      <c r="AJ1050" s="2">
        <v>0</v>
      </c>
      <c r="AK1050" s="2">
        <v>0.84000003337860107</v>
      </c>
      <c r="AL1050" s="2">
        <v>0</v>
      </c>
      <c r="AM1050" s="2">
        <v>0</v>
      </c>
      <c r="AN1050" s="2">
        <v>25.559995651245117</v>
      </c>
      <c r="AO1050" s="2">
        <v>5.1599993705749512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59.999995455145836</v>
      </c>
    </row>
    <row r="1051" spans="1:47" x14ac:dyDescent="0.25">
      <c r="A1051">
        <v>1050</v>
      </c>
      <c r="B1051" s="2">
        <v>0.35710090398788452</v>
      </c>
      <c r="C1051" s="2">
        <v>0</v>
      </c>
      <c r="D1051" s="2">
        <v>0</v>
      </c>
      <c r="E1051" s="2">
        <v>8.5999984741210937</v>
      </c>
      <c r="F1051" s="2">
        <v>7.8000001907348633</v>
      </c>
      <c r="G1051" s="2">
        <v>0</v>
      </c>
      <c r="H1051" s="2">
        <v>0</v>
      </c>
      <c r="I1051" s="2">
        <v>1.1999999284744263</v>
      </c>
      <c r="J1051" s="2">
        <v>0</v>
      </c>
      <c r="K1051" s="2">
        <v>0</v>
      </c>
      <c r="L1051" s="2">
        <v>1.6800000667572021</v>
      </c>
      <c r="M1051" s="2">
        <v>0</v>
      </c>
      <c r="N1051" s="2">
        <v>0.36000001430511475</v>
      </c>
      <c r="O1051" s="2">
        <v>0.23999999463558197</v>
      </c>
      <c r="P1051" s="2">
        <v>0.23999999463558197</v>
      </c>
      <c r="Q1051" s="2">
        <v>0</v>
      </c>
      <c r="R1051" s="2">
        <v>0</v>
      </c>
      <c r="S1051" s="2">
        <v>0</v>
      </c>
      <c r="T1051" s="2">
        <v>2.0399999618530273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0.23999999463558197</v>
      </c>
      <c r="AJ1051" s="2">
        <v>0</v>
      </c>
      <c r="AK1051" s="2">
        <v>0.84000003337860107</v>
      </c>
      <c r="AL1051" s="2">
        <v>0</v>
      </c>
      <c r="AM1051" s="2">
        <v>0</v>
      </c>
      <c r="AN1051" s="2">
        <v>33.239997863769531</v>
      </c>
      <c r="AO1051" s="2">
        <v>3.5199999809265137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59.999996498227119</v>
      </c>
    </row>
    <row r="1052" spans="1:47" x14ac:dyDescent="0.25">
      <c r="A1052">
        <v>1051</v>
      </c>
      <c r="B1052" s="2">
        <v>0.64542359113693237</v>
      </c>
      <c r="C1052" s="2">
        <v>0</v>
      </c>
      <c r="D1052" s="2">
        <v>0</v>
      </c>
      <c r="E1052" s="2">
        <v>7.9999990463256836</v>
      </c>
      <c r="F1052" s="2">
        <v>22.239999771118164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0.23999999463558197</v>
      </c>
      <c r="O1052" s="2">
        <v>0.23999999463558197</v>
      </c>
      <c r="P1052" s="2">
        <v>2.880000114440918</v>
      </c>
      <c r="Q1052" s="2">
        <v>0</v>
      </c>
      <c r="R1052" s="2">
        <v>0</v>
      </c>
      <c r="S1052" s="2">
        <v>0</v>
      </c>
      <c r="T1052" s="2">
        <v>5.0399999618530273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0.51999998092651367</v>
      </c>
      <c r="AJ1052" s="2">
        <v>0</v>
      </c>
      <c r="AK1052" s="2">
        <v>0</v>
      </c>
      <c r="AL1052" s="2">
        <v>0</v>
      </c>
      <c r="AM1052" s="2">
        <v>0</v>
      </c>
      <c r="AN1052" s="2">
        <v>19.519998550415039</v>
      </c>
      <c r="AO1052" s="2">
        <v>1.3200000524520874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59.999997466802597</v>
      </c>
    </row>
    <row r="1053" spans="1:47" x14ac:dyDescent="0.25">
      <c r="A1053">
        <v>1052</v>
      </c>
      <c r="B1053" s="2">
        <v>0.16647905111312866</v>
      </c>
      <c r="C1053" s="2">
        <v>0</v>
      </c>
      <c r="D1053" s="2">
        <v>0</v>
      </c>
      <c r="E1053" s="2">
        <v>0.84000003337860107</v>
      </c>
      <c r="F1053" s="2">
        <v>44.400001525878906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1.440000057220459</v>
      </c>
      <c r="Q1053" s="2">
        <v>0</v>
      </c>
      <c r="R1053" s="2">
        <v>0</v>
      </c>
      <c r="S1053" s="2">
        <v>0</v>
      </c>
      <c r="T1053" s="2">
        <v>4.6800003051757812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0.23999999463558197</v>
      </c>
      <c r="AJ1053" s="2">
        <v>0</v>
      </c>
      <c r="AK1053" s="2">
        <v>0</v>
      </c>
      <c r="AL1053" s="2">
        <v>0</v>
      </c>
      <c r="AM1053" s="2">
        <v>0</v>
      </c>
      <c r="AN1053" s="2">
        <v>7.320000171661377</v>
      </c>
      <c r="AO1053" s="2">
        <v>1.0800000429153442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60.000002130866051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41.760002136230469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15.360000610351562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2.8799998760223389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60.00000262260437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52.55999755859375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2.3999998569488525</v>
      </c>
      <c r="Q1055" s="2">
        <v>0</v>
      </c>
      <c r="R1055" s="2">
        <v>0</v>
      </c>
      <c r="S1055" s="2">
        <v>0</v>
      </c>
      <c r="T1055" s="2">
        <v>2.1600000858306885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2.880000114440918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59.999997615814209</v>
      </c>
    </row>
    <row r="1056" spans="1:47" x14ac:dyDescent="0.25">
      <c r="A1056">
        <v>1055</v>
      </c>
      <c r="B1056" s="2">
        <v>8.8320355862379074E-3</v>
      </c>
      <c r="C1056" s="2">
        <v>0</v>
      </c>
      <c r="D1056" s="2">
        <v>0</v>
      </c>
      <c r="E1056" s="2">
        <v>0</v>
      </c>
      <c r="F1056" s="2">
        <v>37.720001220703125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0.95999997854232788</v>
      </c>
      <c r="Q1056" s="2">
        <v>0</v>
      </c>
      <c r="R1056" s="2">
        <v>0</v>
      </c>
      <c r="S1056" s="2">
        <v>0</v>
      </c>
      <c r="T1056" s="2">
        <v>1.440000057220459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0.31999999284744263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19.560001373291016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60.00000262260437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12.440000534057617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3.119999885559082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35.919998168945313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8.5200004577636719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59.999999046325684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0.63999998569488525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0.23999999463558197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57.439998626708984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1.6799999475479126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59.999998554587364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60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0.47999998927116394</v>
      </c>
      <c r="F1060" s="2">
        <v>0.71999996900558472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0.95999997854232788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54.479999542236328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3.3600001335144043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59.999999612569809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26.600000381469727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33.400001525878906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60.000001907348633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60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59.759998321533203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0.23999999463558197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59.999998316168785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38.639999389648438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1.1999999284744263</v>
      </c>
      <c r="Q1064" s="2">
        <v>0</v>
      </c>
      <c r="R1064" s="2">
        <v>0</v>
      </c>
      <c r="S1064" s="2">
        <v>0</v>
      </c>
      <c r="T1064" s="2">
        <v>0.60000002384185791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13.199999809265137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6.3599996566772461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59.999998807907104</v>
      </c>
    </row>
    <row r="1065" spans="1:47" x14ac:dyDescent="0.25">
      <c r="A1065">
        <v>1064</v>
      </c>
      <c r="B1065" s="2">
        <v>7.4476413428783417E-2</v>
      </c>
      <c r="C1065" s="2">
        <v>0</v>
      </c>
      <c r="D1065" s="2">
        <v>0</v>
      </c>
      <c r="E1065" s="2">
        <v>0.47999998927116394</v>
      </c>
      <c r="F1065" s="2">
        <v>24.520000457763672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0.23999999463558197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27.440000534057617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0.23999999463558197</v>
      </c>
      <c r="AJ1065" s="2">
        <v>0</v>
      </c>
      <c r="AK1065" s="2">
        <v>0</v>
      </c>
      <c r="AL1065" s="2">
        <v>0</v>
      </c>
      <c r="AM1065" s="2">
        <v>0</v>
      </c>
      <c r="AN1065" s="2">
        <v>6.8400001525878906</v>
      </c>
      <c r="AO1065" s="2">
        <v>0.23999999463558197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60.00000111758709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60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60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3.5346362739801407E-2</v>
      </c>
      <c r="C1068" s="2">
        <v>0</v>
      </c>
      <c r="D1068" s="2">
        <v>0</v>
      </c>
      <c r="E1068" s="2">
        <v>6.5999979972839355</v>
      </c>
      <c r="F1068" s="2">
        <v>0.68000000715255737</v>
      </c>
      <c r="G1068" s="2">
        <v>0</v>
      </c>
      <c r="H1068" s="2">
        <v>0</v>
      </c>
      <c r="I1068" s="2">
        <v>0.40000000596046448</v>
      </c>
      <c r="J1068" s="2">
        <v>0</v>
      </c>
      <c r="K1068" s="2">
        <v>0</v>
      </c>
      <c r="L1068" s="2">
        <v>0.23999999463558197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38.880001068115234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0.95999997854232788</v>
      </c>
      <c r="AL1068" s="2">
        <v>0</v>
      </c>
      <c r="AM1068" s="2">
        <v>0</v>
      </c>
      <c r="AN1068" s="2">
        <v>12.239999771118164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59.999998822808266</v>
      </c>
    </row>
    <row r="1069" spans="1:47" x14ac:dyDescent="0.25">
      <c r="A1069">
        <v>1068</v>
      </c>
      <c r="B1069" s="2">
        <v>3.1823678873479366E-3</v>
      </c>
      <c r="C1069" s="2">
        <v>0</v>
      </c>
      <c r="D1069" s="2">
        <v>0</v>
      </c>
      <c r="E1069" s="2">
        <v>2.7200000286102295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0.8399999737739563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53.159999847412109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3.2799999713897705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59.999999821186066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60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1.2000000476837158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57.360000610351562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1.440000057220459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60.000000715255737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0.47999998927116394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59.520000457763672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60.000000447034836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2.7600002288818359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51.720001220703125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5.5200004577636719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60.000001907348633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4.2000002861022949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48.840000152587891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6.9600000381469727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60.000000476837158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60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3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46.720001220703125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10.279999732971191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60.000000953674316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10.959995269775391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20.719999313354492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28.319995880126953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59.999990463256836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60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60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60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0.1020980179309845</v>
      </c>
      <c r="C1081" s="2">
        <v>0</v>
      </c>
      <c r="D1081" s="2">
        <v>0</v>
      </c>
      <c r="E1081" s="2">
        <v>3.6000003814697266</v>
      </c>
      <c r="F1081" s="2">
        <v>22.080001831054687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1.9199999570846558</v>
      </c>
      <c r="Q1081" s="2">
        <v>0</v>
      </c>
      <c r="R1081" s="2">
        <v>0</v>
      </c>
      <c r="S1081" s="2">
        <v>0</v>
      </c>
      <c r="T1081" s="2">
        <v>4.0799999237060547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10.960000038146973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17.279998779296875</v>
      </c>
      <c r="AO1081" s="2">
        <v>7.9999998211860657E-2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60.000000908970833</v>
      </c>
    </row>
    <row r="1082" spans="1:47" x14ac:dyDescent="0.25">
      <c r="A1082">
        <v>1081</v>
      </c>
      <c r="B1082" s="2">
        <v>0.33952894806861877</v>
      </c>
      <c r="C1082" s="2">
        <v>0</v>
      </c>
      <c r="D1082" s="2">
        <v>0</v>
      </c>
      <c r="E1082" s="2">
        <v>5.7599983215332031</v>
      </c>
      <c r="F1082" s="2">
        <v>2.559999942779541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0.23999999463558197</v>
      </c>
      <c r="O1082" s="2">
        <v>0.84000003337860107</v>
      </c>
      <c r="P1082" s="2">
        <v>0</v>
      </c>
      <c r="Q1082" s="2">
        <v>0</v>
      </c>
      <c r="R1082" s="2">
        <v>0</v>
      </c>
      <c r="S1082" s="2">
        <v>0</v>
      </c>
      <c r="T1082" s="2">
        <v>2.6400001049041748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11.840001106262207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0.31999999284744263</v>
      </c>
      <c r="AJ1082" s="2">
        <v>0</v>
      </c>
      <c r="AK1082" s="2">
        <v>0</v>
      </c>
      <c r="AL1082" s="2">
        <v>0</v>
      </c>
      <c r="AM1082" s="2">
        <v>0</v>
      </c>
      <c r="AN1082" s="2">
        <v>33.240001678466797</v>
      </c>
      <c r="AO1082" s="2">
        <v>2.559999942779541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60.00000111758709</v>
      </c>
    </row>
    <row r="1083" spans="1:47" x14ac:dyDescent="0.25">
      <c r="A1083">
        <v>1082</v>
      </c>
      <c r="B1083" s="2">
        <v>0.10742422193288803</v>
      </c>
      <c r="C1083" s="2">
        <v>0</v>
      </c>
      <c r="D1083" s="2">
        <v>0</v>
      </c>
      <c r="E1083" s="2">
        <v>2.1600000858306885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0.40000000596046448</v>
      </c>
      <c r="M1083" s="2">
        <v>0</v>
      </c>
      <c r="N1083" s="2">
        <v>0</v>
      </c>
      <c r="O1083" s="2">
        <v>0</v>
      </c>
      <c r="P1083" s="2">
        <v>0.23999999463558197</v>
      </c>
      <c r="Q1083" s="2">
        <v>0</v>
      </c>
      <c r="R1083" s="2">
        <v>0</v>
      </c>
      <c r="S1083" s="2">
        <v>0</v>
      </c>
      <c r="T1083" s="2">
        <v>0.72000002861022949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46.959999084472656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9.2799997329711914</v>
      </c>
      <c r="AO1083" s="2">
        <v>0.23999999463558197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59.999998927116394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60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60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60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60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0.38439932465553284</v>
      </c>
      <c r="C1088" s="2">
        <v>0</v>
      </c>
      <c r="D1088" s="2">
        <v>0</v>
      </c>
      <c r="E1088" s="2">
        <v>2.1599998474121094</v>
      </c>
      <c r="F1088" s="2">
        <v>0</v>
      </c>
      <c r="G1088" s="2">
        <v>0</v>
      </c>
      <c r="H1088" s="2">
        <v>0</v>
      </c>
      <c r="I1088" s="2">
        <v>0.23999999463558197</v>
      </c>
      <c r="J1088" s="2">
        <v>0</v>
      </c>
      <c r="K1088" s="2">
        <v>0</v>
      </c>
      <c r="L1088" s="2">
        <v>0.23999999463558197</v>
      </c>
      <c r="M1088" s="2">
        <v>0</v>
      </c>
      <c r="N1088" s="2">
        <v>0.47999998927116394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13.840000152587891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32.479991912841797</v>
      </c>
      <c r="AO1088" s="2">
        <v>10.55999755859375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59.999989449977875</v>
      </c>
    </row>
    <row r="1089" spans="1:47" x14ac:dyDescent="0.25">
      <c r="A1089">
        <v>1088</v>
      </c>
      <c r="B1089" s="2">
        <v>0.15816943347454071</v>
      </c>
      <c r="C1089" s="2">
        <v>0</v>
      </c>
      <c r="D1089" s="2">
        <v>0</v>
      </c>
      <c r="E1089" s="2">
        <v>2.5199999809265137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0.23999999463558197</v>
      </c>
      <c r="Z1089" s="2">
        <v>0.11999999731779099</v>
      </c>
      <c r="AA1089" s="2">
        <v>24.399999618530273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29.839998245239258</v>
      </c>
      <c r="AO1089" s="2">
        <v>2.8799998760223389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59.999997712671757</v>
      </c>
    </row>
    <row r="1090" spans="1:47" x14ac:dyDescent="0.25">
      <c r="A1090">
        <v>1089</v>
      </c>
      <c r="B1090" s="2">
        <v>8.5215985774993896E-2</v>
      </c>
      <c r="C1090" s="2">
        <v>0</v>
      </c>
      <c r="D1090" s="2">
        <v>0</v>
      </c>
      <c r="E1090" s="2">
        <v>5.279998779296875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40.239997863769531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13.039999008178711</v>
      </c>
      <c r="AO1090" s="2">
        <v>1.4399999380111694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59.999995589256287</v>
      </c>
    </row>
    <row r="1091" spans="1:47" x14ac:dyDescent="0.25">
      <c r="A1091">
        <v>1090</v>
      </c>
      <c r="B1091" s="2">
        <v>2.9749274253845215E-2</v>
      </c>
      <c r="C1091" s="2">
        <v>0</v>
      </c>
      <c r="D1091" s="2">
        <v>0</v>
      </c>
      <c r="E1091" s="2">
        <v>7.6799969673156738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19.680000305175781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32.400001525878906</v>
      </c>
      <c r="AO1091" s="2">
        <v>0.23999999463558197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59.999998793005943</v>
      </c>
    </row>
    <row r="1092" spans="1:47" x14ac:dyDescent="0.25">
      <c r="A1092">
        <v>1091</v>
      </c>
      <c r="B1092" s="2">
        <v>0.3422262966632843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0.23999999463558197</v>
      </c>
      <c r="O1092" s="2">
        <v>0.47999998927116394</v>
      </c>
      <c r="P1092" s="2">
        <v>0</v>
      </c>
      <c r="Q1092" s="2">
        <v>0</v>
      </c>
      <c r="R1092" s="2">
        <v>0</v>
      </c>
      <c r="S1092" s="2">
        <v>0</v>
      </c>
      <c r="T1092" s="2">
        <v>0.47999998927116394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52.319995880126953</v>
      </c>
      <c r="AO1092" s="2">
        <v>6.4799995422363281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59.999995395541191</v>
      </c>
    </row>
    <row r="1093" spans="1:47" x14ac:dyDescent="0.25">
      <c r="A1093">
        <v>1092</v>
      </c>
      <c r="B1093" s="2">
        <v>0.11459389328956604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9.6000003814697266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46.55999755859375</v>
      </c>
      <c r="AO1093" s="2">
        <v>3.8400001525878906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59.999998092651367</v>
      </c>
    </row>
    <row r="1094" spans="1:47" x14ac:dyDescent="0.25">
      <c r="A1094">
        <v>1093</v>
      </c>
      <c r="B1094" s="2">
        <v>5.917561799287796E-2</v>
      </c>
      <c r="C1094" s="2">
        <v>0</v>
      </c>
      <c r="D1094" s="2">
        <v>0</v>
      </c>
      <c r="E1094" s="2">
        <v>0.71999996900558472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0.63999998569488525</v>
      </c>
      <c r="AL1094" s="2">
        <v>0</v>
      </c>
      <c r="AM1094" s="2">
        <v>0</v>
      </c>
      <c r="AN1094" s="2">
        <v>56.479995727539063</v>
      </c>
      <c r="AO1094" s="2">
        <v>2.1600000858306885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59.999995768070221</v>
      </c>
    </row>
    <row r="1095" spans="1:47" x14ac:dyDescent="0.25">
      <c r="A1095">
        <v>1094</v>
      </c>
      <c r="B1095" s="2">
        <v>8.4375947713851929E-2</v>
      </c>
      <c r="C1095" s="2">
        <v>0</v>
      </c>
      <c r="D1095" s="2">
        <v>0.23999999463558197</v>
      </c>
      <c r="E1095" s="2">
        <v>0</v>
      </c>
      <c r="F1095" s="2">
        <v>3.8400001525878906</v>
      </c>
      <c r="G1095" s="2">
        <v>0</v>
      </c>
      <c r="H1095" s="2">
        <v>0</v>
      </c>
      <c r="I1095" s="2">
        <v>0.71999996900558472</v>
      </c>
      <c r="J1095" s="2">
        <v>0.95999997854232788</v>
      </c>
      <c r="K1095" s="2">
        <v>0.71999996900558472</v>
      </c>
      <c r="L1095" s="2">
        <v>0.23999999463558197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6.320000171661377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3.119999885559082</v>
      </c>
      <c r="AK1095" s="2">
        <v>39.920001983642578</v>
      </c>
      <c r="AL1095" s="2">
        <v>0</v>
      </c>
      <c r="AM1095" s="2">
        <v>0</v>
      </c>
      <c r="AN1095" s="2">
        <v>2.7200000286102295</v>
      </c>
      <c r="AO1095" s="2">
        <v>1.1999999284744263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60.000002056360245</v>
      </c>
    </row>
    <row r="1096" spans="1:47" x14ac:dyDescent="0.25">
      <c r="A1096">
        <v>1095</v>
      </c>
      <c r="B1096" s="2">
        <v>0.19700929522514343</v>
      </c>
      <c r="C1096" s="2">
        <v>0</v>
      </c>
      <c r="D1096" s="2">
        <v>0</v>
      </c>
      <c r="E1096" s="2">
        <v>0.23999999463558197</v>
      </c>
      <c r="F1096" s="2">
        <v>0</v>
      </c>
      <c r="G1096" s="2">
        <v>0</v>
      </c>
      <c r="H1096" s="2">
        <v>0</v>
      </c>
      <c r="I1096" s="2">
        <v>0.23999999463558197</v>
      </c>
      <c r="J1096" s="2">
        <v>0</v>
      </c>
      <c r="K1096" s="2">
        <v>0</v>
      </c>
      <c r="L1096" s="2">
        <v>0.36000001430511475</v>
      </c>
      <c r="M1096" s="2">
        <v>0</v>
      </c>
      <c r="N1096" s="2">
        <v>0</v>
      </c>
      <c r="O1096" s="2">
        <v>0.23999999463558197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18.200000762939453</v>
      </c>
      <c r="AB1096" s="2">
        <v>0</v>
      </c>
      <c r="AC1096" s="2">
        <v>5.320000171661377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30.719995498657227</v>
      </c>
      <c r="AO1096" s="2">
        <v>4.6800003051757812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59.999996736645699</v>
      </c>
    </row>
    <row r="1097" spans="1:47" x14ac:dyDescent="0.25">
      <c r="A1097">
        <v>1096</v>
      </c>
      <c r="B1097" s="2">
        <v>0.11843252182006836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10.560000419616699</v>
      </c>
      <c r="AB1097" s="2">
        <v>0</v>
      </c>
      <c r="AC1097" s="2">
        <v>48.119998931884766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1.3199999332427979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59.999999284744263</v>
      </c>
    </row>
    <row r="1098" spans="1:47" x14ac:dyDescent="0.25">
      <c r="A1098">
        <v>1097</v>
      </c>
      <c r="B1098" s="2">
        <v>8.4122292697429657E-2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16.279998779296875</v>
      </c>
      <c r="AB1098" s="2">
        <v>0</v>
      </c>
      <c r="AC1098" s="2">
        <v>41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2.7199997901916504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59.999998569488525</v>
      </c>
    </row>
    <row r="1099" spans="1:47" x14ac:dyDescent="0.25">
      <c r="A1099">
        <v>1098</v>
      </c>
      <c r="B1099" s="2">
        <v>4.5608356595039368E-2</v>
      </c>
      <c r="C1099" s="2">
        <v>0</v>
      </c>
      <c r="D1099" s="2">
        <v>0</v>
      </c>
      <c r="E1099" s="2">
        <v>0.95999997854232788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16.760000228881836</v>
      </c>
      <c r="AB1099" s="2">
        <v>0</v>
      </c>
      <c r="AC1099" s="2">
        <v>23.079999923706055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18.720001220703125</v>
      </c>
      <c r="AO1099" s="2">
        <v>0.47999998927116394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60.000001341104507</v>
      </c>
    </row>
    <row r="1100" spans="1:47" x14ac:dyDescent="0.25">
      <c r="A1100">
        <v>1099</v>
      </c>
      <c r="B1100" s="2">
        <v>9.7601145505905151E-2</v>
      </c>
      <c r="C1100" s="2">
        <v>0</v>
      </c>
      <c r="D1100" s="2">
        <v>0</v>
      </c>
      <c r="E1100" s="2">
        <v>2.9999997615814209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18.639999389648437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36.680004119873047</v>
      </c>
      <c r="AO1100" s="2">
        <v>1.6799999475479126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60.000003218650818</v>
      </c>
    </row>
    <row r="1101" spans="1:47" x14ac:dyDescent="0.25">
      <c r="A1101">
        <v>1100</v>
      </c>
      <c r="B1101" s="2">
        <v>7.7563494443893433E-2</v>
      </c>
      <c r="C1101" s="2">
        <v>0</v>
      </c>
      <c r="D1101" s="2">
        <v>0</v>
      </c>
      <c r="E1101" s="2">
        <v>0.47999998927116394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0.23999999463558197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50.799999237060547</v>
      </c>
      <c r="AB1101" s="2">
        <v>0</v>
      </c>
      <c r="AC1101" s="2">
        <v>1.3999999761581421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5.3999996185302734</v>
      </c>
      <c r="AO1101" s="2">
        <v>1.6799999475479126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59.999998763203621</v>
      </c>
    </row>
    <row r="1102" spans="1:47" x14ac:dyDescent="0.25">
      <c r="A1102">
        <v>1101</v>
      </c>
      <c r="B1102" s="2">
        <v>0.20692446827888489</v>
      </c>
      <c r="C1102" s="2">
        <v>0</v>
      </c>
      <c r="D1102" s="2">
        <v>0</v>
      </c>
      <c r="E1102" s="2">
        <v>2.6400001049041748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0.23999999463558197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0.72000002861022949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4.320000171661377</v>
      </c>
      <c r="AB1102" s="2">
        <v>0</v>
      </c>
      <c r="AC1102" s="2">
        <v>11.439999580383301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36.760002136230469</v>
      </c>
      <c r="AO1102" s="2">
        <v>3.8799998760223389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60.000001892447472</v>
      </c>
    </row>
    <row r="1103" spans="1:47" x14ac:dyDescent="0.25">
      <c r="A1103">
        <v>1102</v>
      </c>
      <c r="B1103" s="2">
        <v>0.58647525310516357</v>
      </c>
      <c r="C1103" s="2">
        <v>0</v>
      </c>
      <c r="D1103" s="2">
        <v>0</v>
      </c>
      <c r="E1103" s="2">
        <v>7.1999974250793457</v>
      </c>
      <c r="F1103" s="2">
        <v>1.0800000429153442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0.95999997854232788</v>
      </c>
      <c r="O1103" s="2">
        <v>0.47999998927116394</v>
      </c>
      <c r="P1103" s="2">
        <v>0</v>
      </c>
      <c r="Q1103" s="2">
        <v>0</v>
      </c>
      <c r="R1103" s="2">
        <v>0</v>
      </c>
      <c r="S1103" s="2">
        <v>0</v>
      </c>
      <c r="T1103" s="2">
        <v>1.4800000190734863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3.6800000667572021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39.879997253417969</v>
      </c>
      <c r="AO1103" s="2">
        <v>5.2399992942810059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59.999994069337845</v>
      </c>
    </row>
    <row r="1104" spans="1:47" x14ac:dyDescent="0.25">
      <c r="A1104">
        <v>1103</v>
      </c>
      <c r="B1104" s="2">
        <v>0.1086910143494606</v>
      </c>
      <c r="C1104" s="2">
        <v>0</v>
      </c>
      <c r="D1104" s="2">
        <v>0</v>
      </c>
      <c r="E1104" s="2">
        <v>14.319991111755371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13.199999809265137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31.75999641418457</v>
      </c>
      <c r="AO1104" s="2">
        <v>0.71999996900558472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59.999987304210663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21.719987869262695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0.36000001430511475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9.3599996566772461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28.55999755859375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59.999985098838806</v>
      </c>
    </row>
    <row r="1106" spans="1:47" x14ac:dyDescent="0.25">
      <c r="A1106">
        <v>1105</v>
      </c>
      <c r="B1106" s="2">
        <v>8.0517828464508057E-3</v>
      </c>
      <c r="C1106" s="2">
        <v>0</v>
      </c>
      <c r="D1106" s="2">
        <v>0</v>
      </c>
      <c r="E1106" s="2">
        <v>16.959991455078125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20.159999847412109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22.879997253417969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59.999988555908203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18.999988555908203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20.520000457763672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20.479997634887695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59.99998664855957</v>
      </c>
    </row>
    <row r="1108" spans="1:47" x14ac:dyDescent="0.25">
      <c r="A1108">
        <v>1107</v>
      </c>
      <c r="B1108" s="2">
        <v>7.2746910154819489E-2</v>
      </c>
      <c r="C1108" s="2">
        <v>0</v>
      </c>
      <c r="D1108" s="2">
        <v>0</v>
      </c>
      <c r="E1108" s="2">
        <v>18.319990158081055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12.960000038146973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28.479995727539063</v>
      </c>
      <c r="AO1108" s="2">
        <v>0.23999999463558197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59.999985918402672</v>
      </c>
    </row>
    <row r="1109" spans="1:47" x14ac:dyDescent="0.25">
      <c r="A1109">
        <v>1108</v>
      </c>
      <c r="B1109" s="2">
        <v>0.20757317543029785</v>
      </c>
      <c r="C1109" s="2">
        <v>0</v>
      </c>
      <c r="D1109" s="2">
        <v>0</v>
      </c>
      <c r="E1109" s="2">
        <v>8.2799968719482422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0.72000002861022949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8.3999996185302734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39</v>
      </c>
      <c r="AO1109" s="2">
        <v>3.6000001430511475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59.999996662139893</v>
      </c>
    </row>
    <row r="1110" spans="1:47" x14ac:dyDescent="0.25">
      <c r="A1110">
        <v>1109</v>
      </c>
      <c r="B1110" s="2">
        <v>0.11209042370319366</v>
      </c>
      <c r="C1110" s="2">
        <v>0</v>
      </c>
      <c r="D1110" s="2">
        <v>0</v>
      </c>
      <c r="E1110" s="2">
        <v>14.159992218017578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45.119998931884766</v>
      </c>
      <c r="AO1110" s="2">
        <v>0.71999996900558472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59.999991118907928</v>
      </c>
    </row>
    <row r="1111" spans="1:47" x14ac:dyDescent="0.25">
      <c r="A1111">
        <v>1110</v>
      </c>
      <c r="B1111" s="2">
        <v>3.7199679762125015E-2</v>
      </c>
      <c r="C1111" s="2">
        <v>0</v>
      </c>
      <c r="D1111" s="2">
        <v>0</v>
      </c>
      <c r="E1111" s="2">
        <v>4.7999992370605469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0.11999999731779099</v>
      </c>
      <c r="AB1111" s="2">
        <v>0</v>
      </c>
      <c r="AC1111" s="2">
        <v>20.159999847412109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34.919998168945313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59.99999725073576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0.23999999463558197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47.959999084472656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11.800000190734863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59.999999269843102</v>
      </c>
    </row>
    <row r="1113" spans="1:47" x14ac:dyDescent="0.25">
      <c r="A1113">
        <v>1112</v>
      </c>
      <c r="B1113" s="2">
        <v>9.6683129668235779E-3</v>
      </c>
      <c r="C1113" s="2">
        <v>0</v>
      </c>
      <c r="D1113" s="2">
        <v>0</v>
      </c>
      <c r="E1113" s="2">
        <v>2.4000000953674316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32.240001678466797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25.35999870300293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60.000000476837158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0.47999998927116394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47.840003967285156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11.679999351501465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60.000003308057785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1.559999942779541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43.319999694824219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15.119999885559082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59.999999523162842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0.47999998927116394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28.159999847412109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31.360000610351563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60.000000447034836</v>
      </c>
    </row>
    <row r="1117" spans="1:47" x14ac:dyDescent="0.25">
      <c r="A1117">
        <v>1116</v>
      </c>
      <c r="B1117" s="2">
        <v>1.5578457154333591E-2</v>
      </c>
      <c r="C1117" s="2">
        <v>0</v>
      </c>
      <c r="D1117" s="2">
        <v>0</v>
      </c>
      <c r="E1117" s="2">
        <v>1.5199999809265137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34.720001220703125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23.759998321533203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59.999999523162842</v>
      </c>
    </row>
    <row r="1118" spans="1:47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55.119998931884766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4.880000114440918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59.999999046325684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49.720001220703125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10.279999732971191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60.000000953674316</v>
      </c>
    </row>
    <row r="1120" spans="1:47" x14ac:dyDescent="0.25">
      <c r="A1120">
        <v>1119</v>
      </c>
      <c r="B1120" s="2">
        <v>4.4606872834265232E-3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45.959999084472656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14.040000915527344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59.319999694824219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0.68000000715255737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59.999999701976776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60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60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60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60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60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59.520000457763672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0.47999998927116394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60.000000447034836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59.319999694824219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0.68000000715255737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59.999999701976776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60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60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60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0.47999998927116394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49.240001678466797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10.280000686645508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60.000002354383469</v>
      </c>
    </row>
    <row r="1133" spans="1:47" x14ac:dyDescent="0.25">
      <c r="A1133">
        <v>1132</v>
      </c>
      <c r="B1133" s="2">
        <v>1.2570477090775967E-2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53.799999237060547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6.1999998092651367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59.999999046325684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0.23999999463558197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30.559999465942383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29.200000762939453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60.000000223517418</v>
      </c>
    </row>
    <row r="1135" spans="1:47" x14ac:dyDescent="0.25">
      <c r="A1135">
        <v>1134</v>
      </c>
      <c r="B1135" s="2">
        <v>1.7736462876200676E-2</v>
      </c>
      <c r="C1135" s="2">
        <v>0</v>
      </c>
      <c r="D1135" s="2">
        <v>0</v>
      </c>
      <c r="E1135" s="2">
        <v>1.4399999380111694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55.040000915527344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3.2800002098083496</v>
      </c>
      <c r="AO1135" s="2">
        <v>0.23999999463558197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60.000001057982445</v>
      </c>
    </row>
    <row r="1136" spans="1:47" x14ac:dyDescent="0.25">
      <c r="A1136">
        <v>1135</v>
      </c>
      <c r="B1136" s="2">
        <v>1.0362172499299049E-2</v>
      </c>
      <c r="C1136" s="2">
        <v>0</v>
      </c>
      <c r="D1136" s="2">
        <v>0</v>
      </c>
      <c r="E1136" s="2">
        <v>4.1999998092651367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45.680000305175781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9.6400003433227539</v>
      </c>
      <c r="AO1136" s="2">
        <v>0.47999998927116394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60.000000447034836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3.4800000190734863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47.880001068115234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8.6399993896484375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60.000000476837158</v>
      </c>
    </row>
    <row r="1138" spans="1:47" x14ac:dyDescent="0.25">
      <c r="A1138">
        <v>1137</v>
      </c>
      <c r="B1138" s="2">
        <v>2.8682798147201538E-3</v>
      </c>
      <c r="C1138" s="2">
        <v>0</v>
      </c>
      <c r="D1138" s="2">
        <v>0</v>
      </c>
      <c r="E1138" s="2">
        <v>5.159998893737793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45.840000152587891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9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59.999999046325684</v>
      </c>
    </row>
    <row r="1139" spans="1:47" x14ac:dyDescent="0.25">
      <c r="A1139">
        <v>1138</v>
      </c>
      <c r="B1139" s="2">
        <v>0</v>
      </c>
      <c r="C1139" s="2">
        <v>0</v>
      </c>
      <c r="D1139" s="2">
        <v>0</v>
      </c>
      <c r="E1139" s="2">
        <v>0.23999999463558197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59.760002136230469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60.000002130866051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4.0799999237060547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52.240005493164062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3.6800000667572021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60.000005483627319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60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60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60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60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60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60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60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60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60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</v>
      </c>
    </row>
    <row r="1150" spans="1:47" x14ac:dyDescent="0.25">
      <c r="A1150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60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60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60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60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60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60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60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60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60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60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60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60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60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60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60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60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60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60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60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60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60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60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</v>
      </c>
    </row>
    <row r="1172" spans="1:47" x14ac:dyDescent="0.25">
      <c r="A117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60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</v>
      </c>
    </row>
    <row r="1173" spans="1:47" x14ac:dyDescent="0.25">
      <c r="A1173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60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1.1999999284744263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55.439998626708984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3.3600001335144043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59.999998688697815</v>
      </c>
    </row>
    <row r="1175" spans="1:47" x14ac:dyDescent="0.25">
      <c r="A1175">
        <v>1174</v>
      </c>
      <c r="B1175" s="2">
        <v>6.189773790538311E-3</v>
      </c>
      <c r="C1175" s="2">
        <v>0</v>
      </c>
      <c r="D1175" s="2">
        <v>0</v>
      </c>
      <c r="E1175" s="2">
        <v>8.8799953460693359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25.479999542236328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25.399997711181641</v>
      </c>
      <c r="AO1175" s="2">
        <v>0.23999999463558197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59.999992594122887</v>
      </c>
    </row>
    <row r="1176" spans="1:47" x14ac:dyDescent="0.25">
      <c r="A1176">
        <v>1175</v>
      </c>
      <c r="B1176" s="2">
        <v>0</v>
      </c>
      <c r="C1176" s="2">
        <v>0</v>
      </c>
      <c r="D1176" s="2">
        <v>0</v>
      </c>
      <c r="E1176" s="2">
        <v>2.2799999713897705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47.040000915527344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10.679999351501465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60.000000238418579</v>
      </c>
    </row>
    <row r="1177" spans="1:47" x14ac:dyDescent="0.25">
      <c r="A1177">
        <v>1176</v>
      </c>
      <c r="B1177" s="2">
        <v>0</v>
      </c>
      <c r="C1177" s="2">
        <v>0</v>
      </c>
      <c r="D1177" s="2">
        <v>0</v>
      </c>
      <c r="E1177" s="2">
        <v>2.8799998760223389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31.920000076293945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25.19999885559082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59.999998807907104</v>
      </c>
    </row>
    <row r="1178" spans="1:47" x14ac:dyDescent="0.25">
      <c r="A1178">
        <v>1177</v>
      </c>
      <c r="B1178" s="2">
        <v>1.4536270871758461E-2</v>
      </c>
      <c r="C1178" s="2">
        <v>0</v>
      </c>
      <c r="D1178" s="2">
        <v>0</v>
      </c>
      <c r="E1178" s="2">
        <v>2.5199999809265137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50.759998321533203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6.7199997901916504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59.999998092651367</v>
      </c>
    </row>
    <row r="1179" spans="1:47" x14ac:dyDescent="0.25">
      <c r="A1179">
        <v>1178</v>
      </c>
      <c r="B1179" s="2">
        <v>6.4522214233875275E-3</v>
      </c>
      <c r="C1179" s="2">
        <v>0</v>
      </c>
      <c r="D1179" s="2">
        <v>0</v>
      </c>
      <c r="E1179" s="2">
        <v>6.4799985885620117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40.599998474121094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12.919999122619629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59.999996185302734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5.279998779296875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34.960002899169922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19.759998321533203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1.7833670601248741E-2</v>
      </c>
      <c r="C1181" s="2">
        <v>0</v>
      </c>
      <c r="D1181" s="2">
        <v>0</v>
      </c>
      <c r="E1181" s="2">
        <v>10.719995498657227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37.200000762939453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12.079998970031738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59.999995231628418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19.239988327026367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10.800000190734863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29.959997177124023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59.999985694885254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18.359989166259766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0.72000002861022949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4.8000001907348633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36.119991302490234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59.999980688095093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17.799991607666016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0.36000001430511475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15.239999771118164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26.599994659423828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59.999986052513123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23.439987182617188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11.760000228881836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24.799995422363281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59.999982833862305</v>
      </c>
    </row>
    <row r="1186" spans="1:47" x14ac:dyDescent="0.25">
      <c r="A1186">
        <v>1185</v>
      </c>
      <c r="B1186" s="2">
        <v>1.1486240662634373E-2</v>
      </c>
      <c r="C1186" s="2">
        <v>0</v>
      </c>
      <c r="D1186" s="2">
        <v>0</v>
      </c>
      <c r="E1186" s="2">
        <v>2.5199999809265137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54.840000152587891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2.6400001049041748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60.000000238418579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0.23999999463558197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58.799999237060547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0.95999997854232788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59.999999210238457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8.2399978637695313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33.560001373291016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18.200000762939453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1.151604950428009E-2</v>
      </c>
      <c r="C1189" s="2">
        <v>0</v>
      </c>
      <c r="D1189" s="2">
        <v>0</v>
      </c>
      <c r="E1189" s="2">
        <v>10.35999584197998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22.360000610351563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27.279998779296875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59.999995231628418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20.519987106323242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7.9200000762939453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31.559993743896484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59.999980926513672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12.399993896484375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27.959999084472656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19.639995574951172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59.999988555908203</v>
      </c>
    </row>
    <row r="1192" spans="1:47" x14ac:dyDescent="0.25">
      <c r="A1192">
        <v>1191</v>
      </c>
      <c r="B1192" s="2">
        <v>9.5820818096399307E-3</v>
      </c>
      <c r="C1192" s="2">
        <v>0</v>
      </c>
      <c r="D1192" s="2">
        <v>0</v>
      </c>
      <c r="E1192" s="2">
        <v>13.839992523193359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22.440000534057617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23.719999313354492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59.999992370605469</v>
      </c>
    </row>
    <row r="1193" spans="1:47" x14ac:dyDescent="0.25">
      <c r="A1193">
        <v>1192</v>
      </c>
      <c r="B1193" s="2">
        <v>3.8940173108130693E-3</v>
      </c>
      <c r="C1193" s="2">
        <v>0</v>
      </c>
      <c r="D1193" s="2">
        <v>0</v>
      </c>
      <c r="E1193" s="2">
        <v>10.759994506835938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0.8399999737739563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33.479999542236328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14.919998168945312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59.999992191791534</v>
      </c>
    </row>
    <row r="1194" spans="1:47" x14ac:dyDescent="0.25">
      <c r="A1194">
        <v>1193</v>
      </c>
      <c r="B1194" s="2">
        <v>7.4049108661711216E-3</v>
      </c>
      <c r="C1194" s="2">
        <v>0</v>
      </c>
      <c r="D1194" s="2">
        <v>0</v>
      </c>
      <c r="E1194" s="2">
        <v>5.9999985694885254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0.47999998927116394</v>
      </c>
      <c r="Q1194" s="2">
        <v>0</v>
      </c>
      <c r="R1194" s="2">
        <v>0</v>
      </c>
      <c r="S1194" s="2">
        <v>0</v>
      </c>
      <c r="T1194" s="2">
        <v>0.72000002861022949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40.119998931884766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12.680000305175781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59.999997824430466</v>
      </c>
    </row>
    <row r="1195" spans="1:47" x14ac:dyDescent="0.25">
      <c r="A1195">
        <v>1194</v>
      </c>
      <c r="B1195" s="2">
        <v>5.055198073387146E-2</v>
      </c>
      <c r="C1195" s="2">
        <v>0</v>
      </c>
      <c r="D1195" s="2">
        <v>0</v>
      </c>
      <c r="E1195" s="2">
        <v>12.839992523193359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24.239999771118164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22.91999626159668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59.999988555908203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14.799991607666016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18.959999084472656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26.239992141723633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59.999982833862305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5.7199978828430176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0.36000001430511475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11.239999771118164</v>
      </c>
      <c r="AB1197" s="2">
        <v>0</v>
      </c>
      <c r="AC1197" s="2">
        <v>33.159999847412109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9.5200004577636719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59.999997973442078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1.4399999380111694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8.880000114440918</v>
      </c>
      <c r="AB1198" s="2">
        <v>0</v>
      </c>
      <c r="AC1198" s="2">
        <v>48.040000915527344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1.6399999856948853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60.000000953674316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18.639987945556641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0.72000002861022949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8.6000003814697266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32.039997100830078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59.999985456466675</v>
      </c>
    </row>
    <row r="1200" spans="1:47" x14ac:dyDescent="0.25">
      <c r="A1200">
        <v>1199</v>
      </c>
      <c r="B1200" s="2">
        <v>1.5397130511701107E-2</v>
      </c>
      <c r="C1200" s="2">
        <v>0</v>
      </c>
      <c r="D1200" s="2">
        <v>0</v>
      </c>
      <c r="E1200" s="2">
        <v>10.679994583129883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20.400001525878906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28.91999626159668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59.999992370605469</v>
      </c>
    </row>
    <row r="1201" spans="1:47" x14ac:dyDescent="0.25">
      <c r="A1201">
        <v>1200</v>
      </c>
      <c r="B1201" s="2">
        <v>0.2841530442237854</v>
      </c>
      <c r="C1201" s="2">
        <v>0</v>
      </c>
      <c r="D1201" s="2">
        <v>0</v>
      </c>
      <c r="E1201" s="2">
        <v>8.3199977874755859</v>
      </c>
      <c r="F1201" s="2">
        <v>0.36000001430511475</v>
      </c>
      <c r="G1201" s="2">
        <v>0</v>
      </c>
      <c r="H1201" s="2">
        <v>0</v>
      </c>
      <c r="I1201" s="2">
        <v>0.60000002384185791</v>
      </c>
      <c r="J1201" s="2">
        <v>0</v>
      </c>
      <c r="K1201" s="2">
        <v>0</v>
      </c>
      <c r="L1201" s="2">
        <v>0.84000003337860107</v>
      </c>
      <c r="M1201" s="2">
        <v>0</v>
      </c>
      <c r="N1201" s="2">
        <v>0.47999998927116394</v>
      </c>
      <c r="O1201" s="2">
        <v>0.96000003814697266</v>
      </c>
      <c r="P1201" s="2">
        <v>0</v>
      </c>
      <c r="Q1201" s="2">
        <v>0</v>
      </c>
      <c r="R1201" s="2">
        <v>0</v>
      </c>
      <c r="S1201" s="2">
        <v>0</v>
      </c>
      <c r="T1201" s="2">
        <v>0.96000003814697266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22.080001831054687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0.60000002384185791</v>
      </c>
      <c r="AL1201" s="2">
        <v>0</v>
      </c>
      <c r="AM1201" s="2">
        <v>0</v>
      </c>
      <c r="AN1201" s="2">
        <v>22.399997711181641</v>
      </c>
      <c r="AO1201" s="2">
        <v>2.3999998569488525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59.999997347593307</v>
      </c>
    </row>
    <row r="1202" spans="1:47" x14ac:dyDescent="0.25">
      <c r="A1202">
        <v>1201</v>
      </c>
      <c r="B1202" s="2">
        <v>2.9448643326759338E-2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49.44000244140625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9.8400001525878906</v>
      </c>
      <c r="AO1202" s="2">
        <v>0.71999996900558472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60.000002562999725</v>
      </c>
    </row>
    <row r="1203" spans="1:47" x14ac:dyDescent="0.25">
      <c r="A1203">
        <v>1202</v>
      </c>
      <c r="B1203" s="2">
        <v>0.29794207215309143</v>
      </c>
      <c r="C1203" s="2">
        <v>0</v>
      </c>
      <c r="D1203" s="2">
        <v>0</v>
      </c>
      <c r="E1203" s="2">
        <v>1.4399999380111694</v>
      </c>
      <c r="F1203" s="2">
        <v>0.60000002384185791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0.47999998927116394</v>
      </c>
      <c r="O1203" s="2">
        <v>0.47999998927116394</v>
      </c>
      <c r="P1203" s="2">
        <v>0</v>
      </c>
      <c r="Q1203" s="2">
        <v>0</v>
      </c>
      <c r="R1203" s="2">
        <v>0</v>
      </c>
      <c r="S1203" s="2">
        <v>0</v>
      </c>
      <c r="T1203" s="2">
        <v>1.559999942779541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24.680000305175781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28.719999313354492</v>
      </c>
      <c r="AO1203" s="2">
        <v>2.0399999618530273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59.999999463558197</v>
      </c>
    </row>
    <row r="1204" spans="1:47" x14ac:dyDescent="0.25">
      <c r="A1204">
        <v>1203</v>
      </c>
      <c r="B1204" s="2">
        <v>0.31350195407867432</v>
      </c>
      <c r="C1204" s="2">
        <v>0</v>
      </c>
      <c r="D1204" s="2">
        <v>0</v>
      </c>
      <c r="E1204" s="2">
        <v>8.5199975967407227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0.23999999463558197</v>
      </c>
      <c r="P1204" s="2">
        <v>0</v>
      </c>
      <c r="Q1204" s="2">
        <v>0</v>
      </c>
      <c r="R1204" s="2">
        <v>0</v>
      </c>
      <c r="S1204" s="2">
        <v>0</v>
      </c>
      <c r="T1204" s="2">
        <v>0.71999996900558472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9.0799999237060547</v>
      </c>
      <c r="AB1204" s="2">
        <v>0</v>
      </c>
      <c r="AC1204" s="2">
        <v>12.239999771118164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25.360000610351563</v>
      </c>
      <c r="AO1204" s="2">
        <v>3.8399999141693115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59.999997779726982</v>
      </c>
    </row>
    <row r="1205" spans="1:47" x14ac:dyDescent="0.25">
      <c r="A1205">
        <v>1204</v>
      </c>
      <c r="B1205" s="2">
        <v>5.2963094785809517E-3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51.319999694824219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8.6800003051757813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0.17508968710899353</v>
      </c>
      <c r="C1206" s="2">
        <v>0</v>
      </c>
      <c r="D1206" s="2">
        <v>0</v>
      </c>
      <c r="E1206" s="2">
        <v>2.4000000953674316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0.71999996900558472</v>
      </c>
      <c r="O1206" s="2">
        <v>0.47999998927116394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43.479999542236328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12.679999351501465</v>
      </c>
      <c r="AO1206" s="2">
        <v>0.23999999463558197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59.999998942017555</v>
      </c>
    </row>
    <row r="1207" spans="1:47" x14ac:dyDescent="0.25">
      <c r="A1207">
        <v>1206</v>
      </c>
      <c r="B1207" s="2">
        <v>0.40861311554908752</v>
      </c>
      <c r="C1207" s="2">
        <v>0</v>
      </c>
      <c r="D1207" s="2">
        <v>0</v>
      </c>
      <c r="E1207" s="2">
        <v>0.47999998927116394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2.2799999713897705</v>
      </c>
      <c r="O1207" s="2">
        <v>2.3999998569488525</v>
      </c>
      <c r="P1207" s="2">
        <v>0</v>
      </c>
      <c r="Q1207" s="2">
        <v>0</v>
      </c>
      <c r="R1207" s="2">
        <v>0</v>
      </c>
      <c r="S1207" s="2">
        <v>0</v>
      </c>
      <c r="T1207" s="2">
        <v>0.47999998927116394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4.0799999237060547</v>
      </c>
      <c r="AB1207" s="2">
        <v>0</v>
      </c>
      <c r="AC1207" s="2">
        <v>0</v>
      </c>
      <c r="AD1207" s="2">
        <v>34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11.19999885559082</v>
      </c>
      <c r="AO1207" s="2">
        <v>0</v>
      </c>
      <c r="AP1207" s="2">
        <v>5.0799999237060547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59.999998509883881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60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60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60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60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60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60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60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1.9391674548387527E-2</v>
      </c>
      <c r="C1215" s="2">
        <v>0</v>
      </c>
      <c r="D1215" s="2">
        <v>0</v>
      </c>
      <c r="E1215" s="2">
        <v>0</v>
      </c>
      <c r="F1215" s="2">
        <v>33.360000610351563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0.23999999463558197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21.159999847412109</v>
      </c>
      <c r="AE1215" s="2">
        <v>0</v>
      </c>
      <c r="AF1215" s="2">
        <v>0</v>
      </c>
      <c r="AG1215" s="2">
        <v>3.9999999105930328E-2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5.1999998092651367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60.000000260770321</v>
      </c>
    </row>
    <row r="1216" spans="1:47" x14ac:dyDescent="0.25">
      <c r="A1216">
        <v>1215</v>
      </c>
      <c r="B1216" s="2">
        <v>9.9285626783967018E-3</v>
      </c>
      <c r="C1216" s="2">
        <v>0</v>
      </c>
      <c r="D1216" s="2">
        <v>0</v>
      </c>
      <c r="E1216" s="2">
        <v>0</v>
      </c>
      <c r="F1216" s="2">
        <v>2.880000114440918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57.119998931884766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59.999999046325684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60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60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60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60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60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60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60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60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60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60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0.24380919337272644</v>
      </c>
      <c r="C1227" s="2">
        <v>0</v>
      </c>
      <c r="D1227" s="2">
        <v>0</v>
      </c>
      <c r="E1227" s="2">
        <v>0</v>
      </c>
      <c r="F1227" s="2">
        <v>2.5199999809265137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0.60000002384185791</v>
      </c>
      <c r="P1227" s="2">
        <v>0</v>
      </c>
      <c r="Q1227" s="2">
        <v>0</v>
      </c>
      <c r="R1227" s="2">
        <v>0</v>
      </c>
      <c r="S1227" s="2">
        <v>0</v>
      </c>
      <c r="T1227" s="2">
        <v>16.840000152587891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0.80000001192092896</v>
      </c>
      <c r="AJ1227" s="2">
        <v>0</v>
      </c>
      <c r="AK1227" s="2">
        <v>0</v>
      </c>
      <c r="AL1227" s="2">
        <v>0</v>
      </c>
      <c r="AM1227" s="2">
        <v>0</v>
      </c>
      <c r="AN1227" s="2">
        <v>10.479999542236328</v>
      </c>
      <c r="AO1227" s="2">
        <v>1.1999999284744263</v>
      </c>
      <c r="AP1227" s="2">
        <v>27.560001373291016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60.000001013278961</v>
      </c>
    </row>
    <row r="1228" spans="1:47" x14ac:dyDescent="0.25">
      <c r="A1228">
        <v>1227</v>
      </c>
      <c r="B1228" s="2">
        <v>5.4734267294406891E-2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51.120002746582031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8.880000114440918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60.000002861022949</v>
      </c>
    </row>
    <row r="1229" spans="1:47" x14ac:dyDescent="0.25">
      <c r="A1229">
        <v>1228</v>
      </c>
      <c r="B1229" s="2">
        <v>1.7694197595119476E-2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56.879997253417969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3.1200001239776611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59.99999737739563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59.279994964599609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0.71999996900558472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59.999994933605194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58.560005187988281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1.440000057220459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60.00000524520874</v>
      </c>
    </row>
    <row r="1232" spans="1:47" x14ac:dyDescent="0.25">
      <c r="A1232">
        <v>1231</v>
      </c>
      <c r="B1232" s="2">
        <v>4.6403412707149982E-3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60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60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60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1.5046450309455395E-2</v>
      </c>
      <c r="C1235" s="2">
        <v>0</v>
      </c>
      <c r="D1235" s="2">
        <v>0</v>
      </c>
      <c r="E1235" s="2">
        <v>0</v>
      </c>
      <c r="F1235" s="2">
        <v>0.72000002861022949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58.800003051757813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0.23999999463558197</v>
      </c>
      <c r="AO1235" s="2">
        <v>0.23999999463558197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60.000003069639206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58.55999755859375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1.440000057220459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59.999997615814209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60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3.6272229626774788E-3</v>
      </c>
      <c r="C1238" s="2">
        <v>0</v>
      </c>
      <c r="D1238" s="2">
        <v>0</v>
      </c>
      <c r="E1238" s="2">
        <v>0</v>
      </c>
      <c r="F1238" s="2">
        <v>0.23999999463558197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59.520000457763672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0.23999999463558197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60.000000447034836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4.8000001907348633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55.200000762939453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60.000000953674316</v>
      </c>
    </row>
    <row r="1240" spans="1:47" x14ac:dyDescent="0.25">
      <c r="A1240">
        <v>1239</v>
      </c>
      <c r="B1240" s="2">
        <v>1.0209506377577782E-2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11.439999580383301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48.560001373291016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60.000000953674316</v>
      </c>
    </row>
    <row r="1241" spans="1:47" x14ac:dyDescent="0.25">
      <c r="A1241">
        <v>1240</v>
      </c>
      <c r="B1241" s="2">
        <v>1.1521940119564533E-2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59.519996643066406</v>
      </c>
      <c r="AE1242" s="2">
        <v>0.47999998927116394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59.99999663233757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17.799999237060547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22.399999618530273</v>
      </c>
      <c r="AE1244" s="2">
        <v>12</v>
      </c>
      <c r="AF1244" s="2">
        <v>0</v>
      </c>
      <c r="AG1244" s="2">
        <v>7.8000001907348633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59.999999046325684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60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60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0.47999998927116394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59.520000457763672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60.000000447034836</v>
      </c>
    </row>
    <row r="1248" spans="1:47" x14ac:dyDescent="0.25">
      <c r="A1248">
        <v>1247</v>
      </c>
      <c r="B1248" s="2">
        <v>0.14576375484466553</v>
      </c>
      <c r="C1248" s="2">
        <v>0</v>
      </c>
      <c r="D1248" s="2">
        <v>0</v>
      </c>
      <c r="E1248" s="2">
        <v>0</v>
      </c>
      <c r="F1248" s="2">
        <v>0.8399999737739563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0.23999999463558197</v>
      </c>
      <c r="O1248" s="2">
        <v>0</v>
      </c>
      <c r="P1248" s="2">
        <v>0.72000002861022949</v>
      </c>
      <c r="Q1248" s="2">
        <v>0</v>
      </c>
      <c r="R1248" s="2">
        <v>0</v>
      </c>
      <c r="S1248" s="2">
        <v>0</v>
      </c>
      <c r="T1248" s="2">
        <v>33.200000762939453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12.399999618530273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11.040000915527344</v>
      </c>
      <c r="AO1248" s="2">
        <v>1.559999942779541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60.000001236796379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49.759998321533203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8.3999996185302734</v>
      </c>
      <c r="AB1249" s="2">
        <v>0</v>
      </c>
      <c r="AC1249" s="2">
        <v>1.7999999523162842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3.9999999105930328E-2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59.999997891485691</v>
      </c>
    </row>
    <row r="1250" spans="1:47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60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</v>
      </c>
    </row>
    <row r="1251" spans="1:47" x14ac:dyDescent="0.25">
      <c r="A1251">
        <v>1250</v>
      </c>
      <c r="B1251" s="2">
        <v>2.6165423914790154E-3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51.119998931884766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8.880000114440918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59.999999046325684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60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</v>
      </c>
    </row>
    <row r="1253" spans="1:47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60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60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60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58.319999694824219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1.6799999475479126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59.999999642372131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60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60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60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60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60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</v>
      </c>
    </row>
    <row r="1262" spans="1:47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60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60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60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8.6977118626236916E-3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60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60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8.1634428352117538E-3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60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60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60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51.720001220703125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7.8400001525878906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0.43999999761581421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60.00000137090683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55.200000762939453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4.8000001907348633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60.000000953674316</v>
      </c>
    </row>
    <row r="1272" spans="1:47" x14ac:dyDescent="0.25">
      <c r="A1272">
        <v>1271</v>
      </c>
      <c r="B1272" s="2">
        <v>8.7446747347712517E-3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59.040000915527344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0.96000003814697266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60.000000953674316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60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52.159999847412109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7.8400001525878906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1.3649032451212406E-2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56.680000305175781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3.0399999618530273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0.2800000011920929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60.000000268220901</v>
      </c>
    </row>
    <row r="1276" spans="1:47" x14ac:dyDescent="0.25">
      <c r="A1276">
        <v>1275</v>
      </c>
      <c r="B1276" s="2">
        <v>1.8860463052988052E-2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1.4607849530875683E-2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59.400001525878906</v>
      </c>
      <c r="AE1277" s="2">
        <v>0.60000002384185791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60.000001549720764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2.4629561230540276E-2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45.959999084472656</v>
      </c>
      <c r="AE1280" s="2">
        <v>14.039999008178711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59.999998092651367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59.520000457763672</v>
      </c>
      <c r="AE1283" s="2">
        <v>0.47999998927116394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60.000000447034836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2.1697705611586571E-2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30.399999618530273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1.2000000476837158</v>
      </c>
      <c r="AD1285" s="2">
        <v>1.1599999666213989</v>
      </c>
      <c r="AE1285" s="2">
        <v>12</v>
      </c>
      <c r="AF1285" s="2">
        <v>0</v>
      </c>
      <c r="AG1285" s="2">
        <v>7.9999998211860657E-2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15.159999847412109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59.999999478459358</v>
      </c>
    </row>
    <row r="1286" spans="1:47" x14ac:dyDescent="0.25">
      <c r="A1286">
        <v>1285</v>
      </c>
      <c r="B1286" s="2">
        <v>0.49687159061431885</v>
      </c>
      <c r="C1286" s="2">
        <v>0</v>
      </c>
      <c r="D1286" s="2">
        <v>0</v>
      </c>
      <c r="E1286" s="2">
        <v>2.3199999332427979</v>
      </c>
      <c r="F1286" s="2">
        <v>0.36000001430511475</v>
      </c>
      <c r="G1286" s="2">
        <v>0</v>
      </c>
      <c r="H1286" s="2">
        <v>0</v>
      </c>
      <c r="I1286" s="2">
        <v>0.23999999463558197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2.1600000858306885</v>
      </c>
      <c r="P1286" s="2">
        <v>0</v>
      </c>
      <c r="Q1286" s="2">
        <v>0</v>
      </c>
      <c r="R1286" s="2">
        <v>0</v>
      </c>
      <c r="S1286" s="2">
        <v>0</v>
      </c>
      <c r="T1286" s="2">
        <v>12.600000381469727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27.079999923706055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13.120000839233398</v>
      </c>
      <c r="AO1286" s="2">
        <v>2.119999885559082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60.000001057982445</v>
      </c>
    </row>
    <row r="1287" spans="1:47" x14ac:dyDescent="0.25">
      <c r="A1287">
        <v>1286</v>
      </c>
      <c r="B1287" s="2">
        <v>2.4366710335016251E-2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58.200000762939453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1.7999999523162842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60.000000715255737</v>
      </c>
    </row>
    <row r="1288" spans="1:47" x14ac:dyDescent="0.25">
      <c r="A1288">
        <v>1287</v>
      </c>
      <c r="B1288" s="2">
        <v>5.3977705538272858E-2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0.23999999463558197</v>
      </c>
      <c r="Q1288" s="2">
        <v>0</v>
      </c>
      <c r="R1288" s="2">
        <v>0</v>
      </c>
      <c r="S1288" s="2">
        <v>0</v>
      </c>
      <c r="T1288" s="2">
        <v>40.080001831054688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9.4400005340576172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9.7600002288818359</v>
      </c>
      <c r="AO1288" s="2">
        <v>0.47999998927116394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60.000002577900887</v>
      </c>
    </row>
    <row r="1289" spans="1:47" x14ac:dyDescent="0.25">
      <c r="A1289">
        <v>1288</v>
      </c>
      <c r="B1289" s="2">
        <v>6.1234965920448303E-2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7.4000000953674316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27.479999542236328</v>
      </c>
      <c r="AD1289" s="2">
        <v>19.520000457763672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5.5999999046325684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2.518458291888237E-3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7.2400002479553223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24.239999771118164</v>
      </c>
      <c r="AE1290" s="2">
        <v>18.239999771118164</v>
      </c>
      <c r="AF1290" s="2">
        <v>0</v>
      </c>
      <c r="AG1290" s="2">
        <v>4.7600002288818359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5.5200004577636719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60.000000476837158</v>
      </c>
    </row>
    <row r="1291" spans="1:47" x14ac:dyDescent="0.25">
      <c r="A1291">
        <v>1290</v>
      </c>
      <c r="B1291" s="2">
        <v>1.8784217536449432E-2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26.079998016357422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32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1.6799999475479126</v>
      </c>
      <c r="AO1291" s="2">
        <v>0.23999999463558197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59.999997958540916</v>
      </c>
    </row>
    <row r="1292" spans="1:47" x14ac:dyDescent="0.25">
      <c r="A1292">
        <v>1291</v>
      </c>
      <c r="B1292" s="2">
        <v>2.5994025636464357E-3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8.8000001907348633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46.480003356933594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4.7199997901916504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60.000003337860107</v>
      </c>
    </row>
    <row r="1293" spans="1:47" x14ac:dyDescent="0.25">
      <c r="A1293">
        <v>1292</v>
      </c>
      <c r="B1293" s="2">
        <v>1.1673780158162117E-2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22.439998626708984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26.719999313354492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10.840000152587891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59.999998092651367</v>
      </c>
    </row>
    <row r="1294" spans="1:47" x14ac:dyDescent="0.25">
      <c r="A1294">
        <v>1293</v>
      </c>
      <c r="B1294" s="2">
        <v>8.3899740129709244E-3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7.5199999809265137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42.159999847412109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10.320000648498535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60.000000476837158</v>
      </c>
    </row>
    <row r="1295" spans="1:47" x14ac:dyDescent="0.25">
      <c r="A1295">
        <v>1294</v>
      </c>
      <c r="B1295" s="2">
        <v>1.7215345054864883E-2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0.2800000011920929</v>
      </c>
      <c r="Q1295" s="2">
        <v>0</v>
      </c>
      <c r="R1295" s="2">
        <v>0</v>
      </c>
      <c r="S1295" s="2">
        <v>0</v>
      </c>
      <c r="T1295" s="2">
        <v>54.44000244140625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5.2799997329711914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60.000002175569534</v>
      </c>
    </row>
    <row r="1296" spans="1:47" x14ac:dyDescent="0.25">
      <c r="A1296">
        <v>1295</v>
      </c>
      <c r="B1296" s="2">
        <v>1.6636885702610016E-2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11.719999313354492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39.080001831054687</v>
      </c>
      <c r="AE1296" s="2">
        <v>7.119999885559082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2.0799999237060547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60.000000953674316</v>
      </c>
    </row>
    <row r="1297" spans="1:47" x14ac:dyDescent="0.25">
      <c r="A1297">
        <v>1296</v>
      </c>
      <c r="B1297" s="2">
        <v>1.6079757362604141E-2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54.560001373291016</v>
      </c>
      <c r="AD1297" s="2">
        <v>0</v>
      </c>
      <c r="AE1297" s="2">
        <v>4.880000114440918</v>
      </c>
      <c r="AF1297" s="2">
        <v>0</v>
      </c>
      <c r="AG1297" s="2">
        <v>3.9999999105930328E-2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0.51999998092651367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60.000001467764378</v>
      </c>
    </row>
    <row r="1298" spans="1:47" x14ac:dyDescent="0.25">
      <c r="A1298">
        <v>1297</v>
      </c>
      <c r="B1298" s="2">
        <v>3.1770754605531693E-2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4.2399997711181641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43.759998321533203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11.999998092651367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59.999996185302734</v>
      </c>
    </row>
    <row r="1299" spans="1:47" x14ac:dyDescent="0.25">
      <c r="A1299">
        <v>1298</v>
      </c>
      <c r="B1299" s="2">
        <v>1.3456445187330246E-2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17.959999084472656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17.200000762939453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24.600000381469727</v>
      </c>
      <c r="AO1299" s="2">
        <v>0.23999999463558197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60.000000223517418</v>
      </c>
    </row>
    <row r="1300" spans="1:47" x14ac:dyDescent="0.25">
      <c r="A1300">
        <v>1299</v>
      </c>
      <c r="B1300" s="2">
        <v>8.6257206276059151E-3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31.840000152587891</v>
      </c>
      <c r="AD1300" s="2">
        <v>28.159999847412109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1.9258378073573112E-2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50.919998168945313</v>
      </c>
      <c r="AE1301" s="2">
        <v>9.0799999237060547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59.999998092651367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59.55999755859375</v>
      </c>
      <c r="AE1306" s="2">
        <v>0.43999999761581421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59.999997556209564</v>
      </c>
    </row>
    <row r="1307" spans="1:47" x14ac:dyDescent="0.25">
      <c r="A1307">
        <v>1306</v>
      </c>
      <c r="B1307" s="2">
        <v>3.4070629626512527E-3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57.44000244140625</v>
      </c>
      <c r="AE1307" s="2">
        <v>2.559999942779541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60.000002384185791</v>
      </c>
    </row>
    <row r="1308" spans="1:47" x14ac:dyDescent="0.25">
      <c r="A1308">
        <v>1307</v>
      </c>
      <c r="B1308" s="2">
        <v>3.7761791609227657E-3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31.159999847412109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6.880000114440918</v>
      </c>
      <c r="AE1308" s="2">
        <v>12</v>
      </c>
      <c r="AF1308" s="2">
        <v>0</v>
      </c>
      <c r="AG1308" s="2">
        <v>9.7200002670288086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0.23999999463558197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60.000000223517418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58.799999237060547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1.2000000476837158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59.999999284744263</v>
      </c>
    </row>
    <row r="1310" spans="1:47" x14ac:dyDescent="0.25">
      <c r="A1310">
        <v>1309</v>
      </c>
      <c r="B1310" s="2">
        <v>2.002231776714325E-2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43.920001983642578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5.2800002098083496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10.799999237060547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60.000001430511475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50.400001525878906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8.119999885559082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1.4799998998641968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60.000001311302185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35.239997863769531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6.440000057220459</v>
      </c>
      <c r="AB1312" s="2">
        <v>0</v>
      </c>
      <c r="AC1312" s="2">
        <v>0</v>
      </c>
      <c r="AD1312" s="2">
        <v>10.399999618530273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7.9200000762939453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59.999997615814209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57.599998474121094</v>
      </c>
      <c r="AE1313" s="2">
        <v>2.4000000953674316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59.999998569488525</v>
      </c>
    </row>
    <row r="1314" spans="1:47" x14ac:dyDescent="0.25">
      <c r="A1314">
        <v>1313</v>
      </c>
      <c r="B1314" s="2">
        <v>4.4520525261759758E-3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57.919998168945313</v>
      </c>
      <c r="AE1314" s="2">
        <v>2.0799999237060547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59.999998092651367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60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9.5599994659423828</v>
      </c>
      <c r="AE1318" s="2">
        <v>14.440000534057617</v>
      </c>
      <c r="AF1318" s="2">
        <v>0</v>
      </c>
      <c r="AG1318" s="2">
        <v>36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60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60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60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60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60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9.9607249721884727E-3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18.600000381469727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4.440000057220459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30.079999923706055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6.880000114440918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60.000000476837158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0.23999999463558197</v>
      </c>
      <c r="Q1325" s="2">
        <v>0</v>
      </c>
      <c r="R1325" s="2">
        <v>0</v>
      </c>
      <c r="S1325" s="2">
        <v>0</v>
      </c>
      <c r="T1325" s="2">
        <v>36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14.200000762939453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9.5599994659423828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60.000000223517418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21.760000228881836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38.240001678466797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60.000001907348633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60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55.879997253417969</v>
      </c>
      <c r="AE1330" s="2">
        <v>4.119999885559082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59.999997138977051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59.319999694824219</v>
      </c>
      <c r="AE1331" s="2">
        <v>0.68000000715255737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59.999999701976776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59.279998779296875</v>
      </c>
      <c r="AE1332" s="2">
        <v>0.72000002861022949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59.999998807907104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56.640003204345703</v>
      </c>
      <c r="AE1333" s="2">
        <v>3.3600001335144043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60.000003337860107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60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60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</v>
      </c>
    </row>
    <row r="1337" spans="1:47" x14ac:dyDescent="0.25">
      <c r="A1337">
        <v>1336</v>
      </c>
      <c r="B1337" s="2">
        <v>3.7053315900266171E-3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39.840000152587891</v>
      </c>
      <c r="AE1337" s="2">
        <v>12</v>
      </c>
      <c r="AF1337" s="2">
        <v>0</v>
      </c>
      <c r="AG1337" s="2">
        <v>7.880000114440918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0.2800000011920929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60.000000268220901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58.799999237060547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1.2000000476837158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59.999999284744263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60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60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60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3.6410917527973652E-3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59.760002136230469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0.23999999463558197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60.000002130866051</v>
      </c>
    </row>
    <row r="1343" spans="1:47" x14ac:dyDescent="0.25">
      <c r="A1343">
        <v>1342</v>
      </c>
      <c r="B1343" s="2">
        <v>6.7258370108902454E-3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59.279998779296875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0.72000002861022949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59.999998807907104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60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0.52190738916397095</v>
      </c>
      <c r="C1345" s="2">
        <v>0.23999999463558197</v>
      </c>
      <c r="D1345" s="2">
        <v>0</v>
      </c>
      <c r="E1345" s="2">
        <v>0.47999998927116394</v>
      </c>
      <c r="F1345" s="2">
        <v>2.2799999713897705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0.60000002384185791</v>
      </c>
      <c r="M1345" s="2">
        <v>0</v>
      </c>
      <c r="N1345" s="2">
        <v>1.8000000715255737</v>
      </c>
      <c r="O1345" s="2">
        <v>1.9199999570846558</v>
      </c>
      <c r="P1345" s="2">
        <v>0</v>
      </c>
      <c r="Q1345" s="2">
        <v>0</v>
      </c>
      <c r="R1345" s="2">
        <v>0</v>
      </c>
      <c r="S1345" s="2">
        <v>0</v>
      </c>
      <c r="T1345" s="2">
        <v>38.319995880126953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2.0399999618530273</v>
      </c>
      <c r="AJ1345" s="2">
        <v>0</v>
      </c>
      <c r="AK1345" s="2">
        <v>0.36000001430511475</v>
      </c>
      <c r="AL1345" s="2">
        <v>0</v>
      </c>
      <c r="AM1345" s="2">
        <v>0</v>
      </c>
      <c r="AN1345" s="2">
        <v>9.7600002288818359</v>
      </c>
      <c r="AO1345" s="2">
        <v>2.2000000476837158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59.999996140599251</v>
      </c>
    </row>
    <row r="1346" spans="1:47" x14ac:dyDescent="0.25">
      <c r="A1346">
        <v>1345</v>
      </c>
      <c r="B1346" s="2">
        <v>9.3401975929737091E-2</v>
      </c>
      <c r="C1346" s="2">
        <v>0</v>
      </c>
      <c r="D1346" s="2">
        <v>0</v>
      </c>
      <c r="E1346" s="2">
        <v>0</v>
      </c>
      <c r="F1346" s="2">
        <v>0.95999997854232788</v>
      </c>
      <c r="G1346" s="2">
        <v>0</v>
      </c>
      <c r="H1346" s="2">
        <v>0</v>
      </c>
      <c r="I1346" s="2">
        <v>0.36000001430511475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14.239999771118164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32.880001068115234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11.319998741149902</v>
      </c>
      <c r="AO1346" s="2">
        <v>0.23999999463558197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59.999999567866325</v>
      </c>
    </row>
    <row r="1347" spans="1:47" x14ac:dyDescent="0.25">
      <c r="A1347">
        <v>1346</v>
      </c>
      <c r="B1347" s="2">
        <v>6.537213921546936E-2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26.599998474121094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15.279999732971191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18.120000839233398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59.999999046325684</v>
      </c>
    </row>
    <row r="1348" spans="1:47" x14ac:dyDescent="0.25">
      <c r="A1348">
        <v>1347</v>
      </c>
      <c r="B1348" s="2">
        <v>5.1217652857303619E-2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18.919998168945313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11.359999656677246</v>
      </c>
      <c r="AD1348" s="2">
        <v>22.520000457763672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7.2000007629394531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59.999999046325684</v>
      </c>
    </row>
    <row r="1349" spans="1:47" x14ac:dyDescent="0.25">
      <c r="A1349">
        <v>1348</v>
      </c>
      <c r="B1349" s="2">
        <v>1.4224220998585224E-2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14.839999198913574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15.75999927520752</v>
      </c>
      <c r="AE1349" s="2">
        <v>14.479999542236328</v>
      </c>
      <c r="AF1349" s="2">
        <v>0</v>
      </c>
      <c r="AG1349" s="2">
        <v>1.9600000381469727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12.960000038146973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59.999998092651367</v>
      </c>
    </row>
    <row r="1350" spans="1:47" x14ac:dyDescent="0.25">
      <c r="A1350">
        <v>1349</v>
      </c>
      <c r="B1350" s="2">
        <v>4.0387321263551712E-2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27.439998626708984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28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4.559999942779541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59.999998569488525</v>
      </c>
    </row>
    <row r="1351" spans="1:47" x14ac:dyDescent="0.25">
      <c r="A1351">
        <v>1350</v>
      </c>
      <c r="B1351" s="2">
        <v>0.50253021717071533</v>
      </c>
      <c r="C1351" s="2">
        <v>0.23999999463558197</v>
      </c>
      <c r="D1351" s="2">
        <v>0</v>
      </c>
      <c r="E1351" s="2">
        <v>2.0399999618530273</v>
      </c>
      <c r="F1351" s="2">
        <v>1.440000057220459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0.71999996900558472</v>
      </c>
      <c r="O1351" s="2">
        <v>0.47999998927116394</v>
      </c>
      <c r="P1351" s="2">
        <v>0</v>
      </c>
      <c r="Q1351" s="2">
        <v>0</v>
      </c>
      <c r="R1351" s="2">
        <v>0</v>
      </c>
      <c r="S1351" s="2">
        <v>0</v>
      </c>
      <c r="T1351" s="2">
        <v>27.479999542236328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4.440000057220459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1.3200000524520874</v>
      </c>
      <c r="AK1351" s="2">
        <v>0</v>
      </c>
      <c r="AL1351" s="2">
        <v>0</v>
      </c>
      <c r="AM1351" s="2">
        <v>0</v>
      </c>
      <c r="AN1351" s="2">
        <v>19.520000457763672</v>
      </c>
      <c r="AO1351" s="2">
        <v>2.3199999332427979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60.000000014901161</v>
      </c>
    </row>
    <row r="1352" spans="1:47" x14ac:dyDescent="0.25">
      <c r="A1352">
        <v>1351</v>
      </c>
      <c r="B1352" s="2">
        <v>4.5645017176866531E-2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29.640003204345703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12.520000457763672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17.839998245239258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60.000001907348633</v>
      </c>
    </row>
    <row r="1353" spans="1:47" x14ac:dyDescent="0.25">
      <c r="A1353">
        <v>1352</v>
      </c>
      <c r="B1353" s="2">
        <v>3.6870025098323822E-2</v>
      </c>
      <c r="C1353" s="2">
        <v>0</v>
      </c>
      <c r="D1353" s="2">
        <v>0</v>
      </c>
      <c r="E1353" s="2">
        <v>1.3200000524520874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13.760000228881836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23.479999542236328</v>
      </c>
      <c r="AE1353" s="2">
        <v>12</v>
      </c>
      <c r="AF1353" s="2">
        <v>0</v>
      </c>
      <c r="AG1353" s="2">
        <v>3.9999999105930328E-2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9.3999996185302734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59.999999441206455</v>
      </c>
    </row>
    <row r="1354" spans="1:47" x14ac:dyDescent="0.25">
      <c r="A1354">
        <v>1353</v>
      </c>
      <c r="B1354" s="2">
        <v>2.7058055624365807E-2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1.9199999570846558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54.759998321533203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3.3199999332427979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59.999998211860657</v>
      </c>
    </row>
    <row r="1355" spans="1:47" x14ac:dyDescent="0.25">
      <c r="A1355">
        <v>1354</v>
      </c>
      <c r="B1355" s="2">
        <v>1.7830118536949158E-2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14.840000152587891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35.239997863769531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9.9200000762939453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59.999998092651367</v>
      </c>
    </row>
    <row r="1356" spans="1:47" x14ac:dyDescent="0.25">
      <c r="A1356">
        <v>1355</v>
      </c>
      <c r="B1356" s="2">
        <v>2.3822402581572533E-2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12.039999961853027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38.119998931884766</v>
      </c>
      <c r="AE1356" s="2">
        <v>3.7200000286102295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6.119999885559082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59.999998807907104</v>
      </c>
    </row>
    <row r="1357" spans="1:47" x14ac:dyDescent="0.25">
      <c r="A1357">
        <v>1356</v>
      </c>
      <c r="B1357" s="2">
        <v>5.0279732793569565E-2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39.119998931884766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4.8000001907348633</v>
      </c>
      <c r="AE1357" s="2">
        <v>13.840000152587891</v>
      </c>
      <c r="AF1357" s="2">
        <v>0</v>
      </c>
      <c r="AG1357" s="2">
        <v>0.80000001192092896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1.4399999380111694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59.999999225139618</v>
      </c>
    </row>
    <row r="1358" spans="1:47" x14ac:dyDescent="0.25">
      <c r="A1358">
        <v>1357</v>
      </c>
      <c r="B1358" s="2">
        <v>4.4962462037801743E-2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13.319999694824219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36.680000305175781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9.9999990463256836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59.999999046325684</v>
      </c>
    </row>
    <row r="1359" spans="1:47" x14ac:dyDescent="0.25">
      <c r="A1359">
        <v>1358</v>
      </c>
      <c r="B1359" s="2">
        <v>2.4911495856940746E-3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32.560001373291016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26.440000534057617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1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60.000001907348633</v>
      </c>
    </row>
    <row r="1360" spans="1:47" x14ac:dyDescent="0.25">
      <c r="A1360">
        <v>1359</v>
      </c>
      <c r="B1360" s="2">
        <v>1.0211028158664703E-2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34.720001220703125</v>
      </c>
      <c r="AE1360" s="2">
        <v>25.280000686645508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60.000001907348633</v>
      </c>
    </row>
    <row r="1361" spans="1:47" x14ac:dyDescent="0.25">
      <c r="A1361">
        <v>1360</v>
      </c>
      <c r="B1361" s="2">
        <v>0.43469730019569397</v>
      </c>
      <c r="C1361" s="2">
        <v>0.23999999463558197</v>
      </c>
      <c r="D1361" s="2">
        <v>0</v>
      </c>
      <c r="E1361" s="2">
        <v>0.71999996900558472</v>
      </c>
      <c r="F1361" s="2">
        <v>1.440000057220459</v>
      </c>
      <c r="G1361" s="2">
        <v>0</v>
      </c>
      <c r="H1361" s="2">
        <v>0</v>
      </c>
      <c r="I1361" s="2">
        <v>0</v>
      </c>
      <c r="J1361" s="2">
        <v>0</v>
      </c>
      <c r="K1361" s="2">
        <v>0.23999999463558197</v>
      </c>
      <c r="L1361" s="2">
        <v>0.23999999463558197</v>
      </c>
      <c r="M1361" s="2">
        <v>0</v>
      </c>
      <c r="N1361" s="2">
        <v>1</v>
      </c>
      <c r="O1361" s="2">
        <v>0.95999997854232788</v>
      </c>
      <c r="P1361" s="2">
        <v>0</v>
      </c>
      <c r="Q1361" s="2">
        <v>0</v>
      </c>
      <c r="R1361" s="2">
        <v>0</v>
      </c>
      <c r="S1361" s="2">
        <v>0</v>
      </c>
      <c r="T1361" s="2">
        <v>0.75999999046325684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33.119998931884766</v>
      </c>
      <c r="AD1361" s="2">
        <v>0</v>
      </c>
      <c r="AE1361" s="2">
        <v>3.5199999809265137</v>
      </c>
      <c r="AF1361" s="2">
        <v>0</v>
      </c>
      <c r="AG1361" s="2">
        <v>0.2800000011920929</v>
      </c>
      <c r="AH1361" s="2">
        <v>0</v>
      </c>
      <c r="AI1361" s="2">
        <v>1.2000000476837158</v>
      </c>
      <c r="AJ1361" s="2">
        <v>0</v>
      </c>
      <c r="AK1361" s="2">
        <v>0</v>
      </c>
      <c r="AL1361" s="2">
        <v>0</v>
      </c>
      <c r="AM1361" s="2">
        <v>0</v>
      </c>
      <c r="AN1361" s="2">
        <v>13.840000152587891</v>
      </c>
      <c r="AO1361" s="2">
        <v>2.440000057220459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59.999999150633812</v>
      </c>
    </row>
    <row r="1362" spans="1:47" x14ac:dyDescent="0.25">
      <c r="A1362">
        <v>1361</v>
      </c>
      <c r="B1362" s="2">
        <v>4.0467273443937302E-2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60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4.6969879418611526E-2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55.880001068115234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3.880000114440918</v>
      </c>
      <c r="AO1363" s="2">
        <v>0.23999999463558197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60.000001177191734</v>
      </c>
    </row>
    <row r="1364" spans="1:47" x14ac:dyDescent="0.25">
      <c r="A1364">
        <v>1363</v>
      </c>
      <c r="B1364" s="2">
        <v>0.41638737916946411</v>
      </c>
      <c r="C1364" s="2">
        <v>0</v>
      </c>
      <c r="D1364" s="2">
        <v>0</v>
      </c>
      <c r="E1364" s="2">
        <v>1.8000000715255737</v>
      </c>
      <c r="F1364" s="2">
        <v>0</v>
      </c>
      <c r="G1364" s="2">
        <v>0</v>
      </c>
      <c r="H1364" s="2">
        <v>0</v>
      </c>
      <c r="I1364" s="2">
        <v>0.23999999463558197</v>
      </c>
      <c r="J1364" s="2">
        <v>0.23999999463558197</v>
      </c>
      <c r="K1364" s="2">
        <v>0.23999999463558197</v>
      </c>
      <c r="L1364" s="2">
        <v>0.23999999463558197</v>
      </c>
      <c r="M1364" s="2">
        <v>0</v>
      </c>
      <c r="N1364" s="2">
        <v>0</v>
      </c>
      <c r="O1364" s="2">
        <v>0.75999999046325684</v>
      </c>
      <c r="P1364" s="2">
        <v>0</v>
      </c>
      <c r="Q1364" s="2">
        <v>0</v>
      </c>
      <c r="R1364" s="2">
        <v>0</v>
      </c>
      <c r="S1364" s="2">
        <v>0</v>
      </c>
      <c r="T1364" s="2">
        <v>2.4799997806549072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27.439998626708984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0.95999997854232788</v>
      </c>
      <c r="AK1364" s="2">
        <v>0</v>
      </c>
      <c r="AL1364" s="2">
        <v>0</v>
      </c>
      <c r="AM1364" s="2">
        <v>0</v>
      </c>
      <c r="AN1364" s="2">
        <v>22.19999885559082</v>
      </c>
      <c r="AO1364" s="2">
        <v>3.3999998569488525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59.999997138977051</v>
      </c>
    </row>
    <row r="1365" spans="1:47" x14ac:dyDescent="0.25">
      <c r="A1365">
        <v>1364</v>
      </c>
      <c r="B1365" s="2">
        <v>0.40880092978477478</v>
      </c>
      <c r="C1365" s="2">
        <v>0</v>
      </c>
      <c r="D1365" s="2">
        <v>0</v>
      </c>
      <c r="E1365" s="2">
        <v>0.2800000011920929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0.71999996900558472</v>
      </c>
      <c r="P1365" s="2">
        <v>0</v>
      </c>
      <c r="Q1365" s="2">
        <v>0</v>
      </c>
      <c r="R1365" s="2">
        <v>0</v>
      </c>
      <c r="S1365" s="2">
        <v>0</v>
      </c>
      <c r="T1365" s="2">
        <v>1.0800000429153442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55.040000915527344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1.6800000667572021</v>
      </c>
      <c r="AO1365" s="2">
        <v>1.1999999284744263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60.000000923871994</v>
      </c>
    </row>
    <row r="1366" spans="1:47" x14ac:dyDescent="0.25">
      <c r="A1366">
        <v>1365</v>
      </c>
      <c r="B1366" s="2">
        <v>5.4347056895494461E-2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4.7600002288818359</v>
      </c>
      <c r="AB1366" s="2">
        <v>0</v>
      </c>
      <c r="AC1366" s="2">
        <v>46.919998168945313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8.3199996948242187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59.999998092651367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49.880001068115234</v>
      </c>
      <c r="AE1367" s="2">
        <v>9.3999996185302734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0.72000002861022949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60.000000715255737</v>
      </c>
    </row>
    <row r="1368" spans="1:47" x14ac:dyDescent="0.25">
      <c r="A1368">
        <v>1367</v>
      </c>
      <c r="B1368" s="2">
        <v>5.5952048860490322E-3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35.040000915527344</v>
      </c>
      <c r="AE1368" s="2">
        <v>24.959999084472656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35.640003204345703</v>
      </c>
      <c r="AE1369" s="2">
        <v>24.35999870300293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60.000001907348633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46.920001983642578</v>
      </c>
      <c r="AE1370" s="2">
        <v>13.079999923706055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60.000001907348633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43.920001983642578</v>
      </c>
      <c r="AE1371" s="2">
        <v>16.079999923706055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60.000001907348633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47.919998168945313</v>
      </c>
      <c r="AE1372" s="2">
        <v>12.079999923706055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59.999998092651367</v>
      </c>
    </row>
    <row r="1373" spans="1:47" x14ac:dyDescent="0.25">
      <c r="A1373">
        <v>1372</v>
      </c>
      <c r="B1373" s="2">
        <v>9.4892764464020729E-3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0.31999999284744263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19.239999771118164</v>
      </c>
      <c r="AE1373" s="2">
        <v>19.799999237060547</v>
      </c>
      <c r="AF1373" s="2">
        <v>0</v>
      </c>
      <c r="AG1373" s="2">
        <v>3.9999999105930328E-2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20.600000381469727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59.99999938160181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3.3999998569488525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31.680000305175781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24.919998168945313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59.999998331069946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0.75999999046325684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50.479999542236328</v>
      </c>
      <c r="AE1375" s="2">
        <v>3.9600000381469727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4.7999997138977051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59.999999284744263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46.080001831054688</v>
      </c>
      <c r="AE1376" s="2">
        <v>13.920000076293945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60.000001907348633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52.919998168945313</v>
      </c>
      <c r="AE1377" s="2">
        <v>7.0799994468688965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59.999997615814209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48.800003051757813</v>
      </c>
      <c r="AE1378" s="2">
        <v>11.199999809265137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60.000002861022949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52.639999389648438</v>
      </c>
      <c r="AE1379" s="2">
        <v>7.3599996566772461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59.999999046325684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48.080001831054688</v>
      </c>
      <c r="AE1380" s="2">
        <v>11.919999122619629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60.000000953674316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47.599998474121094</v>
      </c>
      <c r="AE1381" s="2">
        <v>12.399999618530273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59.999998092651367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54.55999755859375</v>
      </c>
      <c r="AE1382" s="2">
        <v>5.440000057220459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59.999997615814209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53.280002593994141</v>
      </c>
      <c r="AE1383" s="2">
        <v>6.7200002670288086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60.000002861022949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46.479999542236328</v>
      </c>
      <c r="AE1384" s="2">
        <v>13.520000457763672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1.8000000715255737</v>
      </c>
      <c r="J1385" s="2">
        <v>0</v>
      </c>
      <c r="K1385" s="2">
        <v>0</v>
      </c>
      <c r="L1385" s="2">
        <v>2.5199999809265137</v>
      </c>
      <c r="M1385" s="2">
        <v>0</v>
      </c>
      <c r="N1385" s="2">
        <v>0</v>
      </c>
      <c r="O1385" s="2">
        <v>0</v>
      </c>
      <c r="P1385" s="2">
        <v>0.36000001430511475</v>
      </c>
      <c r="Q1385" s="2">
        <v>0</v>
      </c>
      <c r="R1385" s="2">
        <v>0</v>
      </c>
      <c r="S1385" s="2">
        <v>0</v>
      </c>
      <c r="T1385" s="2">
        <v>1.3600000143051147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4.119999885559082</v>
      </c>
      <c r="AB1385" s="2">
        <v>0</v>
      </c>
      <c r="AC1385" s="2">
        <v>5.6399998664855957</v>
      </c>
      <c r="AD1385" s="2">
        <v>16.279998779296875</v>
      </c>
      <c r="AE1385" s="2">
        <v>12.280000686645508</v>
      </c>
      <c r="AF1385" s="2">
        <v>0</v>
      </c>
      <c r="AG1385" s="2">
        <v>2.3599998950958252</v>
      </c>
      <c r="AH1385" s="2">
        <v>0</v>
      </c>
      <c r="AI1385" s="2">
        <v>0</v>
      </c>
      <c r="AJ1385" s="2">
        <v>0</v>
      </c>
      <c r="AK1385" s="2">
        <v>1.8799999952316284</v>
      </c>
      <c r="AL1385" s="2">
        <v>0</v>
      </c>
      <c r="AM1385" s="2">
        <v>0</v>
      </c>
      <c r="AN1385" s="2">
        <v>11.399999618530273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59.999998807907104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60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7.6008975505828857E-2</v>
      </c>
      <c r="C1387" s="2">
        <v>0</v>
      </c>
      <c r="D1387" s="2">
        <v>0</v>
      </c>
      <c r="E1387" s="2">
        <v>1.440000057220459</v>
      </c>
      <c r="F1387" s="2">
        <v>0</v>
      </c>
      <c r="G1387" s="2">
        <v>0</v>
      </c>
      <c r="H1387" s="2">
        <v>0</v>
      </c>
      <c r="I1387" s="2">
        <v>0.47999998927116394</v>
      </c>
      <c r="J1387" s="2">
        <v>0</v>
      </c>
      <c r="K1387" s="2">
        <v>0</v>
      </c>
      <c r="L1387" s="2">
        <v>0.23999999463558197</v>
      </c>
      <c r="M1387" s="2">
        <v>0</v>
      </c>
      <c r="N1387" s="2">
        <v>0</v>
      </c>
      <c r="O1387" s="2">
        <v>0</v>
      </c>
      <c r="P1387" s="2">
        <v>0.23999999463558197</v>
      </c>
      <c r="Q1387" s="2">
        <v>0</v>
      </c>
      <c r="R1387" s="2">
        <v>0</v>
      </c>
      <c r="S1387" s="2">
        <v>0</v>
      </c>
      <c r="T1387" s="2">
        <v>2.5999999046325684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46.55999755859375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1.0800000429153442</v>
      </c>
      <c r="AL1387" s="2">
        <v>0</v>
      </c>
      <c r="AM1387" s="2">
        <v>0</v>
      </c>
      <c r="AN1387" s="2">
        <v>7.1199994087219238</v>
      </c>
      <c r="AO1387" s="2">
        <v>0.23999999463558197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59.999996945261955</v>
      </c>
    </row>
    <row r="1388" spans="1:47" x14ac:dyDescent="0.25">
      <c r="A1388">
        <v>1387</v>
      </c>
      <c r="B1388" s="2">
        <v>0.29414904117584229</v>
      </c>
      <c r="C1388" s="2">
        <v>0</v>
      </c>
      <c r="D1388" s="2">
        <v>0</v>
      </c>
      <c r="E1388" s="2">
        <v>0.23999999463558197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0.23999999463558197</v>
      </c>
      <c r="P1388" s="2">
        <v>0</v>
      </c>
      <c r="Q1388" s="2">
        <v>0</v>
      </c>
      <c r="R1388" s="2">
        <v>0</v>
      </c>
      <c r="S1388" s="2">
        <v>0</v>
      </c>
      <c r="T1388" s="2">
        <v>0.2800000011920929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56.560001373291016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1.4800000190734863</v>
      </c>
      <c r="AO1388" s="2">
        <v>1.2000000476837158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60.000001430511475</v>
      </c>
    </row>
    <row r="1389" spans="1:47" x14ac:dyDescent="0.25">
      <c r="A1389">
        <v>1388</v>
      </c>
      <c r="B1389" s="2">
        <v>7.1079231798648834E-2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53.040000915527344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6.9600000381469727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60.000000953674316</v>
      </c>
    </row>
    <row r="1390" spans="1:47" x14ac:dyDescent="0.25">
      <c r="A1390">
        <v>1389</v>
      </c>
      <c r="B1390" s="2">
        <v>6.5752603113651276E-2</v>
      </c>
      <c r="C1390" s="2">
        <v>0</v>
      </c>
      <c r="D1390" s="2">
        <v>0</v>
      </c>
      <c r="E1390" s="2">
        <v>0</v>
      </c>
      <c r="F1390" s="2">
        <v>0.23999999463558197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6.1200003623962402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43.040000915527344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9.880000114440918</v>
      </c>
      <c r="AO1390" s="2">
        <v>0.71999996900558472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60.000001356005669</v>
      </c>
    </row>
    <row r="1391" spans="1:47" x14ac:dyDescent="0.25">
      <c r="A1391">
        <v>1390</v>
      </c>
      <c r="B1391" s="2">
        <v>6.5858259797096252E-2</v>
      </c>
      <c r="C1391" s="2">
        <v>0</v>
      </c>
      <c r="D1391" s="2">
        <v>0</v>
      </c>
      <c r="E1391" s="2">
        <v>0.60000002384185791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0.36000001430511475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52.360000610351563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5.7200002670288086</v>
      </c>
      <c r="AO1391" s="2">
        <v>0.95999997854232788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60.000000894069672</v>
      </c>
    </row>
    <row r="1392" spans="1:47" x14ac:dyDescent="0.25">
      <c r="A1392">
        <v>1391</v>
      </c>
      <c r="B1392" s="2">
        <v>9.9935457110404968E-3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60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</v>
      </c>
    </row>
    <row r="1393" spans="1:47" x14ac:dyDescent="0.25">
      <c r="A1393">
        <v>1392</v>
      </c>
      <c r="B1393" s="2">
        <v>4.3685693293809891E-2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60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6.9200000762939453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4.3600001335144043</v>
      </c>
      <c r="AB1394" s="2">
        <v>0</v>
      </c>
      <c r="AC1394" s="2">
        <v>36.239997863769531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12.479999542236328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59.999997615814209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60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2.9482841491699219E-2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60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9.8605409264564514E-2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60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1.3264652341604233E-2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3.7599999904632568</v>
      </c>
      <c r="AB1398" s="2">
        <v>0</v>
      </c>
      <c r="AC1398" s="2">
        <v>56.200000762939453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3.9999999105930328E-2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60.00000075250864</v>
      </c>
    </row>
    <row r="1399" spans="1:47" x14ac:dyDescent="0.25">
      <c r="A1399">
        <v>1398</v>
      </c>
      <c r="B1399" s="2">
        <v>5.9137791395187378E-3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60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6.266152486205101E-3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60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</v>
      </c>
    </row>
    <row r="1401" spans="1:47" x14ac:dyDescent="0.25">
      <c r="A1401">
        <v>1400</v>
      </c>
      <c r="B1401" s="2">
        <v>2.0369004458189011E-2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60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</v>
      </c>
    </row>
    <row r="1402" spans="1:47" x14ac:dyDescent="0.25">
      <c r="A1402">
        <v>1401</v>
      </c>
      <c r="B1402" s="2">
        <v>4.2859859764575958E-2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60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1.2797864153981209E-2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1.7200000286102295</v>
      </c>
      <c r="AD1403" s="2">
        <v>55.919998168945313</v>
      </c>
      <c r="AE1403" s="2">
        <v>2.3599998950958252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59.999998092651367</v>
      </c>
    </row>
    <row r="1404" spans="1:47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49.879997253417969</v>
      </c>
      <c r="AE1404" s="2">
        <v>10.120000839233398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59.999998092651367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58.55999755859375</v>
      </c>
      <c r="AE1405" s="2">
        <v>1.440000057220459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59.999997615814209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55.639999389648438</v>
      </c>
      <c r="AE1406" s="2">
        <v>4.3600001335144043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59.999999523162842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46.839996337890625</v>
      </c>
      <c r="AE1407" s="2">
        <v>13.160000801086426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59.999997138977051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52.880001068115234</v>
      </c>
      <c r="AE1408" s="2">
        <v>7.119999885559082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60.000000953674316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58</v>
      </c>
      <c r="AE1409" s="2">
        <v>2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53.240001678466797</v>
      </c>
      <c r="AE1410" s="2">
        <v>6.7600002288818359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60.000001907348633</v>
      </c>
    </row>
    <row r="1411" spans="1:47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56.599998474121094</v>
      </c>
      <c r="AE1411" s="2">
        <v>3.4000000953674316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59.999998569488525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60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</v>
      </c>
    </row>
    <row r="1413" spans="1:47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58.680000305175781</v>
      </c>
      <c r="AE1413" s="2">
        <v>1.3199999332427979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60.000000238418579</v>
      </c>
    </row>
    <row r="1414" spans="1:47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60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</v>
      </c>
    </row>
    <row r="1415" spans="1:47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60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</v>
      </c>
    </row>
    <row r="1416" spans="1:47" x14ac:dyDescent="0.25">
      <c r="A1416">
        <v>1415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60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60</v>
      </c>
    </row>
    <row r="1417" spans="1:47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54.560001373291016</v>
      </c>
      <c r="AE1417" s="2">
        <v>5.440000057220459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60.000001430511475</v>
      </c>
    </row>
    <row r="1418" spans="1:47" x14ac:dyDescent="0.25">
      <c r="A1418">
        <v>1417</v>
      </c>
      <c r="B1418" s="2">
        <v>0.18813720345497131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0.23999999463558197</v>
      </c>
      <c r="P1418" s="2">
        <v>0</v>
      </c>
      <c r="Q1418" s="2">
        <v>0</v>
      </c>
      <c r="R1418" s="2">
        <v>0</v>
      </c>
      <c r="S1418" s="2">
        <v>0</v>
      </c>
      <c r="T1418" s="2">
        <v>6.0399999618530273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48.280002593994141</v>
      </c>
      <c r="AE1418" s="2">
        <v>4.1999998092651367</v>
      </c>
      <c r="AF1418" s="2">
        <v>0</v>
      </c>
      <c r="AG1418" s="2">
        <v>3.9999999105930328E-2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0.23999999463558197</v>
      </c>
      <c r="AN1418" s="2">
        <v>0.95999997854232788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60.000002332031727</v>
      </c>
    </row>
    <row r="1419" spans="1:47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2.440000057220459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0.47999998927116394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2.9200000464916229</v>
      </c>
    </row>
    <row r="1420" spans="1:47" x14ac:dyDescent="0.25">
      <c r="A1420" t="s">
        <v>46</v>
      </c>
      <c r="B1420" s="2">
        <f>SUM(B2:B1419)</f>
        <v>228.21596200740896</v>
      </c>
      <c r="C1420" s="2">
        <f>SUM(C2:C1419)</f>
        <v>33.439999610185623</v>
      </c>
      <c r="D1420" s="2">
        <f>SUM(D2:D1419)</f>
        <v>8.5199998766183853</v>
      </c>
      <c r="E1420" s="2">
        <f>SUM(E2:E1419)</f>
        <v>1103.6797143146396</v>
      </c>
      <c r="F1420" s="2">
        <f>SUM(F2:F1419)</f>
        <v>1993.0399965569377</v>
      </c>
      <c r="G1420" s="2">
        <f>SUM(G2:G1419)</f>
        <v>153.43999467790127</v>
      </c>
      <c r="H1420" s="2">
        <f>SUM(H2:H1419)</f>
        <v>0</v>
      </c>
      <c r="I1420" s="2">
        <f>SUM(I2:I1419)</f>
        <v>176.75999667495489</v>
      </c>
      <c r="J1420" s="2">
        <f>SUM(J2:J1419)</f>
        <v>52.119999021291733</v>
      </c>
      <c r="K1420" s="2">
        <f>SUM(K2:K1419)</f>
        <v>55.51999919116497</v>
      </c>
      <c r="L1420" s="2">
        <f>SUM(L2:L1419)</f>
        <v>181.59999944269657</v>
      </c>
      <c r="M1420" s="2">
        <f>SUM(M2:M1419)</f>
        <v>13.399999842047691</v>
      </c>
      <c r="N1420" s="2">
        <f>SUM(N2:N1419)</f>
        <v>239.59999844431877</v>
      </c>
      <c r="O1420" s="2">
        <f>SUM(O2:O1419)</f>
        <v>268.87999896705151</v>
      </c>
      <c r="P1420" s="2">
        <f>SUM(P2:P1419)</f>
        <v>57.959999889135361</v>
      </c>
      <c r="Q1420" s="2">
        <f>SUM(Q2:Q1419)</f>
        <v>0</v>
      </c>
      <c r="R1420" s="2">
        <f>SUM(R2:R1419)</f>
        <v>194.99999387562275</v>
      </c>
      <c r="S1420" s="2">
        <f>SUM(S2:S1419)</f>
        <v>19.559999942779541</v>
      </c>
      <c r="T1420" s="2">
        <f>SUM(T2:T1419)</f>
        <v>10699.439960807562</v>
      </c>
      <c r="U1420" s="2">
        <f>SUM(U2:U1419)</f>
        <v>22.159999623894691</v>
      </c>
      <c r="V1420" s="2">
        <f>SUM(V2:V1419)</f>
        <v>123.8399967700243</v>
      </c>
      <c r="W1420" s="2">
        <f>SUM(W2:W1419)</f>
        <v>4.4000000357627869</v>
      </c>
      <c r="X1420" s="2">
        <f>SUM(X2:X1419)</f>
        <v>0</v>
      </c>
      <c r="Y1420" s="2">
        <f>SUM(Y2:Y1419)</f>
        <v>1.3599999845027924</v>
      </c>
      <c r="Z1420" s="2">
        <f>SUM(Z2:Z1419)</f>
        <v>3.0799999684095383</v>
      </c>
      <c r="AA1420" s="2">
        <f>SUM(AA2:AA1419)</f>
        <v>11251.400017432868</v>
      </c>
      <c r="AB1420" s="2">
        <f>SUM(AB2:AB1419)</f>
        <v>0</v>
      </c>
      <c r="AC1420" s="2">
        <f>SUM(AC2:AC1419)</f>
        <v>9268.8399974554777</v>
      </c>
      <c r="AD1420" s="2">
        <f>SUM(AD2:AD1419)</f>
        <v>29871.679982364178</v>
      </c>
      <c r="AE1420" s="2">
        <f>SUM(AE2:AE1419)</f>
        <v>2014.3599955886602</v>
      </c>
      <c r="AF1420" s="2">
        <f>SUM(AF2:AF1419)</f>
        <v>0</v>
      </c>
      <c r="AG1420" s="2">
        <f>SUM(AG2:AG1419)</f>
        <v>1032.2799995616078</v>
      </c>
      <c r="AH1420" s="2">
        <f>SUM(AH2:AH1419)</f>
        <v>67.199999332427979</v>
      </c>
      <c r="AI1420" s="2">
        <f>SUM(AI2:AI1419)</f>
        <v>715.07999555766582</v>
      </c>
      <c r="AJ1420" s="2">
        <f>SUM(AJ2:AJ1419)</f>
        <v>252.67999278008938</v>
      </c>
      <c r="AK1420" s="2">
        <f>SUM(AK2:AK1419)</f>
        <v>508.95999959111214</v>
      </c>
      <c r="AL1420" s="2">
        <f>SUM(AL2:AL1419)</f>
        <v>2609.2399981096387</v>
      </c>
      <c r="AM1420" s="2">
        <f>SUM(AM2:AM1419)</f>
        <v>1879.2798442915082</v>
      </c>
      <c r="AN1420" s="2">
        <f>SUM(AN2:AN1419)</f>
        <v>8688.919687256217</v>
      </c>
      <c r="AO1420" s="2">
        <f>SUM(AO2:AO1419)</f>
        <v>648.51997323334217</v>
      </c>
      <c r="AP1420" s="2">
        <f>SUM(AP2:AP1419)</f>
        <v>709.35999965667725</v>
      </c>
      <c r="AQ1420" s="2">
        <f>SUM(AQ2:AQ1419)</f>
        <v>0</v>
      </c>
      <c r="AR1420" s="2">
        <f>SUM(AR2:AR1419)</f>
        <v>0</v>
      </c>
      <c r="AS1420" s="2">
        <f>SUM(AS2:AS1419)</f>
        <v>27.520000249147415</v>
      </c>
      <c r="AT1420" s="2">
        <f>SUM(AT2:AT1419)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2015-06-19T07:17:51Z</dcterms:created>
  <dcterms:modified xsi:type="dcterms:W3CDTF">2015-06-19T07:18:17Z</dcterms:modified>
</cp:coreProperties>
</file>